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we słowa" sheetId="1" r:id="rId4"/>
    <sheet state="visible" name="nowe formy" sheetId="2" r:id="rId5"/>
    <sheet state="visible" name="usunięte słowa" sheetId="3" r:id="rId6"/>
    <sheet state="visible" name="usunięte formy" sheetId="4" r:id="rId7"/>
    <sheet state="visible" name="dodanie odmienności" sheetId="5" r:id="rId8"/>
    <sheet state="visible" name="upojedynczenie" sheetId="6" r:id="rId9"/>
    <sheet state="visible" name="zmiana fp." sheetId="7" r:id="rId10"/>
    <sheet state="visible" name="formy usunięte definitywnie" sheetId="8" r:id="rId11"/>
  </sheets>
  <definedNames>
    <definedName hidden="1" localSheetId="0" name="_xlnm._FilterDatabase">'nowe słowa'!$A$1:$G$3448</definedName>
    <definedName hidden="1" localSheetId="1" name="_xlnm._FilterDatabase">'nowe formy'!$A$1:$F$229</definedName>
    <definedName hidden="1" localSheetId="2" name="_xlnm._FilterDatabase">'usunięte słowa'!$A$1:$F$8</definedName>
    <definedName hidden="1" localSheetId="3" name="_xlnm._FilterDatabase">'usunięte formy'!$A$1:$F$5</definedName>
    <definedName hidden="1" localSheetId="4" name="_xlnm._FilterDatabase">'dodanie odmienności'!$A$1:$F$7</definedName>
    <definedName hidden="1" localSheetId="5" name="_xlnm._FilterDatabase">upojedynczenie!$A$1:$F$5</definedName>
    <definedName hidden="1" localSheetId="6" name="_xlnm._FilterDatabase">'zmiana fp.'!$A$1:$E$11</definedName>
  </definedNames>
  <calcPr/>
</workbook>
</file>

<file path=xl/sharedStrings.xml><?xml version="1.0" encoding="utf-8"?>
<sst xmlns="http://schemas.openxmlformats.org/spreadsheetml/2006/main" count="23116" uniqueCount="19164">
  <si>
    <t>dł.</t>
  </si>
  <si>
    <t>forma podstawowa</t>
  </si>
  <si>
    <t>Część mowy</t>
  </si>
  <si>
    <t>Znaczenie</t>
  </si>
  <si>
    <t>Lf.</t>
  </si>
  <si>
    <t>Formy odmiany</t>
  </si>
  <si>
    <t>A tergo</t>
  </si>
  <si>
    <t>gi (ndm)</t>
  </si>
  <si>
    <t>RZECZOWNIK</t>
  </si>
  <si>
    <t>kimono używane w sportach walki, takich jak karate, judo, jiujitsu</t>
  </si>
  <si>
    <t>gi</t>
  </si>
  <si>
    <t>)mdn( ig</t>
  </si>
  <si>
    <t>biksyn biksyna biksynach biksynami biksyną biksynę biksynie biksyno biksynom biksyny</t>
  </si>
  <si>
    <t>anyskib</t>
  </si>
  <si>
    <t>ukr</t>
  </si>
  <si>
    <t>pejoratywnie: Ukrainiec</t>
  </si>
  <si>
    <t>ukr ukra ukrach ukrami ukrem ukrom ukrowi ukrów ukry ukrze</t>
  </si>
  <si>
    <t>rku</t>
  </si>
  <si>
    <t>afar (ndm)</t>
  </si>
  <si>
    <t>język urzędowy Etiopii</t>
  </si>
  <si>
    <t>afar</t>
  </si>
  <si>
    <t>)mdn( rafa</t>
  </si>
  <si>
    <t>akka</t>
  </si>
  <si>
    <t>południowoamerykańska roślina drzewiasta z rodziny mirtowatych; fejhoa</t>
  </si>
  <si>
    <t>akce akk akka akkach akkami akką akkę akki akko akkom</t>
  </si>
  <si>
    <t>reo</t>
  </si>
  <si>
    <t>)mdn( oer</t>
  </si>
  <si>
    <t>gimb</t>
  </si>
  <si>
    <t>1. pot. gimnazjalista; gimbus; 2. pogard. ktoś niedojrzały; gimbus</t>
  </si>
  <si>
    <t>gimb gimba gimbach gimbami gimbem gimbie gimbom gimbowi gimbów gimby</t>
  </si>
  <si>
    <t>bmig</t>
  </si>
  <si>
    <t>hejo (ndm)</t>
  </si>
  <si>
    <t>WYKRZYKNIK</t>
  </si>
  <si>
    <t>rodzaj powitania, zawołania; hej, heja</t>
  </si>
  <si>
    <t>hejo</t>
  </si>
  <si>
    <t>)mdn( ojeh</t>
  </si>
  <si>
    <t>kamp</t>
  </si>
  <si>
    <t>konwencja stylistyczna czerpiąca z elementów kiczu, teatralności i ironii</t>
  </si>
  <si>
    <t>kamp kampach kampami kampem kampie kampom kampowi kampów kampu kampy</t>
  </si>
  <si>
    <t>pmak</t>
  </si>
  <si>
    <t>wyciepuj wyciepują wyciepując wyciepująca wyciepującą wyciepujące wyciepującego wyciepującej wyciepującemu wyciepujący wyciepujących wyciepującym wyciepującymi wyciepujcie wyciepujcież wyciepuje wyciepujecie wyciepujemy wyciepujesz wyciepuję wyciepujmy wyciepujmyż wyciepujże wyciepywać wyciepywali wyciepywaliby wyciepywaliście wyciepywaliśmy wyciepywał wyciepywała wyciepywałaby wyciepywałabym wyciepywałabyś wyciepywałam wyciepywałaś wyciepywałby wyciepywałbym wyciepywałbyś wyciepywałem wyciepywałeś wyciepywało wyciepywałoby wyciepywałobym wyciepywałobyś wyciepywałom wyciepywałoś wyciepywały wyciepywałyby wyciepywałyście wyciepywałyśmy wyciepywana wyciepywaną wyciepywane wyciepywanego wyciepywanej wyciepywanemu wyciepywani wyciepywania wyciepywaniach wyciepywaniami wyciepywanie wyciepywaniem wyciepywaniom wyciepywaniu wyciepywano wyciepywany wyciepywanych wyciepywanym wyciepywanymi wyciepywań niewyciepująca niewyciepującą niewyciepujące niewyciepującej niewyciepujący niewyciepującym niewyciepywana niewyciepywaną niewyciepywane niewyciepywanej niewyciepywani niewyciepywania niewyciepywanie niewyciepywaniu niewyciepywany niewyciepywanym niewyciepywań</t>
  </si>
  <si>
    <t>ćawypeicyw</t>
  </si>
  <si>
    <t>keto (ndm)</t>
  </si>
  <si>
    <t>pot. 1. ketogeniczny, np. dieta keto; 2. dieta ketogeniczna</t>
  </si>
  <si>
    <t>keto</t>
  </si>
  <si>
    <t>)mdn( otek</t>
  </si>
  <si>
    <t>niesterycznie sterycznie</t>
  </si>
  <si>
    <t>einzcyrets</t>
  </si>
  <si>
    <t>ogak</t>
  </si>
  <si>
    <t>ryba morska z rodziny dorszowatych; dorsz grenlandzki</t>
  </si>
  <si>
    <t>ogak ogaka ogakach ogakami ogaki ogakiem ogakom ogakowi ogaków ogaku</t>
  </si>
  <si>
    <t>kago</t>
  </si>
  <si>
    <t>barasindze barasing barasinga barasingach barasingami barasingą barasingę barasingi barasingo barasingom</t>
  </si>
  <si>
    <t>agnisarab</t>
  </si>
  <si>
    <t>onim</t>
  </si>
  <si>
    <t>w językoznawstwie: nazwa własna</t>
  </si>
  <si>
    <t>onim onimach onimami onimem onimie onimom onimowi onimów onimu onimy</t>
  </si>
  <si>
    <t>mino</t>
  </si>
  <si>
    <t>orzo (ndm)</t>
  </si>
  <si>
    <t>rodzaj makaronu do zup, wielkością i kształtem przypominający ryż</t>
  </si>
  <si>
    <t>orzo</t>
  </si>
  <si>
    <t>)mdn( ozro</t>
  </si>
  <si>
    <t>zlądować zlądowali zlądowaliby zlądowalibyście zlądowalibyśmy zlądowaliście zlądowaliśmy zlądował zlądowała zlądowałaby zlądowałabym zlądowałabyś zlądowałam zlądowałaś zlądowałby zlądowałbym zlądowałbyś zlądowałem zlądowałeś zlądowało zlądowałoby zlądowałobym zlądowałobyś zlądowałom zlądowałoś zlądowały zlądowałyby zlądowałybyście zlądowałybyśmy zlądowałyście zlądowałyśmy zlądowawszy zląduj zlądują zlądujcie zlądujcież zląduje zlądujecie zlądujemy zlądujesz zląduję zlądujmy zlądujmyż zlądujże zlądowania zlądowaniach zlądowaniami zlądowanie zlądowaniem zlądowaniom zlądowaniu zlądowano zlądowań niezlądowania niezlądowaniach niezlądowaniami niezlądowanie niezlądowaniem niezlądowaniom niezlądowaniu niezlądowań</t>
  </si>
  <si>
    <t>ćawodąlz</t>
  </si>
  <si>
    <t>paku (ndm)</t>
  </si>
  <si>
    <t>gatunek ryb akwariowych z rodziny piraniowatych</t>
  </si>
  <si>
    <t>paku</t>
  </si>
  <si>
    <t>)mdn( ukap</t>
  </si>
  <si>
    <t>melchizedek melchizedeka melchizedekach melchizedekami melchizedeki melchizedekiem melchizedekom melchizedekowi melchizedeków melchizedeku</t>
  </si>
  <si>
    <t>kedezihclem</t>
  </si>
  <si>
    <t>sena (ndm)</t>
  </si>
  <si>
    <t>język urzędowy Zimbabwe</t>
  </si>
  <si>
    <t>sena</t>
  </si>
  <si>
    <t>)mdn( anes</t>
  </si>
  <si>
    <t>niepiękniusio piękniusio</t>
  </si>
  <si>
    <t>oisuinkęip</t>
  </si>
  <si>
    <t>trek</t>
  </si>
  <si>
    <t>piesza wyprawa turystyczna w trudny i niedostępny region; trekk, treking, trekking</t>
  </si>
  <si>
    <t>trek trekach trekami treki trekiem trekom trekowi treków treku</t>
  </si>
  <si>
    <t>kert</t>
  </si>
  <si>
    <t>uaru (ndm)</t>
  </si>
  <si>
    <t>pielęgnica uaru - gatunek ryby akwariowej z rodziny pielęgnicowatych</t>
  </si>
  <si>
    <t>uaru</t>
  </si>
  <si>
    <t>)mdn( urau</t>
  </si>
  <si>
    <t>ukra</t>
  </si>
  <si>
    <t>pejoratywnie: Ukrainka</t>
  </si>
  <si>
    <t>ukr ukra ukrach ukrami ukrą ukrę ukro ukrom ukry ukrze</t>
  </si>
  <si>
    <t>arku</t>
  </si>
  <si>
    <t>złam</t>
  </si>
  <si>
    <t>w poligrafii: trwały ślad powstający po zgięciu arkusza lub wstęgi i przyciśnięciu zgięcia</t>
  </si>
  <si>
    <t>złam złamach złamami złamem złamie złamom złamowi złamów złamu złamy</t>
  </si>
  <si>
    <t>małz</t>
  </si>
  <si>
    <t>metformin metformina metforminach metforminami metforminą metforminę metforminie metformino metforminom metforminy</t>
  </si>
  <si>
    <t>animroftem</t>
  </si>
  <si>
    <t>ameka</t>
  </si>
  <si>
    <t>ameka wspaniała - gatunek ryby akwariowej</t>
  </si>
  <si>
    <t>amece amek ameka amekach amekami ameką amekę ameki ameko amekom</t>
  </si>
  <si>
    <t>akema</t>
  </si>
  <si>
    <t>przetraca przetracacie przetracać przetracaj przetracają przetracając przetracająca przetracającą przetracające przetracającego przetracającej przetracającemu przetracający przetracających przetracającym przetracającymi przetracajcie przetracajcież przetracajmy przetracajmyż przetracajże przetracali przetracaliby przetracaliście przetracaliśmy przetracał przetracała przetracałaby przetracałabym przetracałabyś przetracałam przetracałaś przetracałby przetracałbym przetracałbyś przetracałem przetracałeś przetracało przetracałoby przetracałobym przetracałobyś przetracałom przetracałoś przetracały przetracałyby przetracałyście przetracałyśmy przetracam przetracamy przetracana przetracaną przetracane przetracanego przetracanej przetracanemu przetracani przetracania przetracaniach przetracaniami przetracanie przetracaniem przetracaniom przetracaniu przetracano przetracany przetracanych przetracanym przetracanymi przetracań przetracasz nieprzetracana nieprzetracaną nieprzetracane nieprzetracanej nieprzetracani nieprzetracania nieprzetracanie nieprzetracaniu nieprzetracany nieprzetracanym nieprzetracań</t>
  </si>
  <si>
    <t>ćacartezrp</t>
  </si>
  <si>
    <t>attar</t>
  </si>
  <si>
    <t>olejek różany, składnik kosmetyków; atar</t>
  </si>
  <si>
    <t>attar attarach attarami attarem attarom attarowi attarów attaru attary attarze</t>
  </si>
  <si>
    <t>ratta</t>
  </si>
  <si>
    <t>brangus brangusa brangusach brangusami brangusem brangusie brangusom brangusowi brangusów brangusy</t>
  </si>
  <si>
    <t>sugnarb</t>
  </si>
  <si>
    <t>ayran</t>
  </si>
  <si>
    <t>turecki napój przyrządzany z jogurtu i wody z dodatkiem soli; ajran</t>
  </si>
  <si>
    <t>ayran ayranach ayranami ayranem ayranie ayranom ayranowi ayranu ayrany ayranów</t>
  </si>
  <si>
    <t>narya</t>
  </si>
  <si>
    <t>stacjonarce stacjonarek stacjonarka stacjonarkach stacjonarkami stacjonarką stacjonarkę stacjonarki stacjonarko stacjonarkom</t>
  </si>
  <si>
    <t>akranojcats</t>
  </si>
  <si>
    <t>badis</t>
  </si>
  <si>
    <t>rybka akwariowa z rzędu okoniokształtnych</t>
  </si>
  <si>
    <t>badis badisa badisach badisami badisem badisie badisom badisowi badisów badisy</t>
  </si>
  <si>
    <t>sidab</t>
  </si>
  <si>
    <t>wepscy wepska wepską wepski wepskich wepskie wepskiego wepskiej wepskiemu wepskim wepskimi wepsku niewepscy niewepska niewepską niewepski niewepskich niewepskie niewepskiego niewepskiej niewepskiemu niewepskim niewepskimi</t>
  </si>
  <si>
    <t>ikspew</t>
  </si>
  <si>
    <t>balut</t>
  </si>
  <si>
    <t>filipińska potrawa w postaci gotowanego ptasiego jaja, w którym znajduje się rozwinięty zarodek</t>
  </si>
  <si>
    <t>balucie balut baluta balutach balutami balutem balutom balutowi balutów baluty</t>
  </si>
  <si>
    <t>tulab</t>
  </si>
  <si>
    <t>wieczornik wieczornika wieczornikach wieczornikami wieczorniki wieczornikiem wieczornikom wieczornikowi wieczorników wieczorniku</t>
  </si>
  <si>
    <t>kinrozceiw</t>
  </si>
  <si>
    <t>banta</t>
  </si>
  <si>
    <t>wąski pas płótna naszyty na żaglu, zwiększający jego sztywność i wytrzymałość; bant</t>
  </si>
  <si>
    <t>bancie bant banta bantach bantami bantą bantę banto bantom banty</t>
  </si>
  <si>
    <t>atnab</t>
  </si>
  <si>
    <t>baozi (ndm)</t>
  </si>
  <si>
    <t>chińskie kuliste kluski z farszem, gotowane na parze; bao</t>
  </si>
  <si>
    <t>baozi</t>
  </si>
  <si>
    <t>)mdn( izoab</t>
  </si>
  <si>
    <t>skoropędek skoropędka skoropędkach skoropędkami skoropędki skoropędkiem skoropędkom skoropędkowi skoropędków skoropędku</t>
  </si>
  <si>
    <t>kedęporoks</t>
  </si>
  <si>
    <t>bukla</t>
  </si>
  <si>
    <t>rodzaj tkaniny z przędzy pętelkowej</t>
  </si>
  <si>
    <t>bukla buklach buklami buklą bukle buklę bukli buklo buklom</t>
  </si>
  <si>
    <t>alkub</t>
  </si>
  <si>
    <t>liriope</t>
  </si>
  <si>
    <t>)mdn( epoiril</t>
  </si>
  <si>
    <t>chaga</t>
  </si>
  <si>
    <t>gatunek grzyba z rodziny szczecinkowcowatych; huba brzozowa, czaga, błyskoporek podkorowy, włóknouszek ukośny</t>
  </si>
  <si>
    <t>chadze chag chaga chagach chagami chagą chagę chagi chago chagom</t>
  </si>
  <si>
    <t>agahc</t>
  </si>
  <si>
    <t>nietaśmowato taśmowato</t>
  </si>
  <si>
    <t>otawomśat</t>
  </si>
  <si>
    <t>chewa (ndm)</t>
  </si>
  <si>
    <t>język urzędowy Malawi; czewa</t>
  </si>
  <si>
    <t>chewa</t>
  </si>
  <si>
    <t>)mdn( awehc</t>
  </si>
  <si>
    <t>szatynowa szatynową szatynowe szatynowego szatynowej szatynowemu szatynowi szatynowy szatynowych szatynowym szatynowymi nieszatynowa nieszatynową nieszatynowe nieszatynowego nieszatynowej nieszatynowemu nieszatynowi nieszatynowy nieszatynowych nieszatynowym nieszatynowymi</t>
  </si>
  <si>
    <t>ywonytazs</t>
  </si>
  <si>
    <t>czaga</t>
  </si>
  <si>
    <t>gatunek grzyba z rodziny szczecinkowcowatych; huba brzozowa, chaga, błyskoporek podkorowy, włóknouszek ukośny</t>
  </si>
  <si>
    <t>czadze czag czaga czagach czagami czagą czagę czagi czago czagom</t>
  </si>
  <si>
    <t>agazc</t>
  </si>
  <si>
    <t>purpurówce purpurówek purpurówka purpurówkach purpurówkami purpurówką purpurówkę purpurówki purpurówko purpurówkom</t>
  </si>
  <si>
    <t>akwóruprup</t>
  </si>
  <si>
    <t>czaps</t>
  </si>
  <si>
    <t>ochraniacz na nogi jeźdźca; sztylpa</t>
  </si>
  <si>
    <t>czaps czapsa czapsach czapsami czapsem czapsie czapsom czapsowi czapsów czapsy</t>
  </si>
  <si>
    <t>spazc</t>
  </si>
  <si>
    <t>runista runistach runistami runistą runistę runisto runistom runistów runisty runiści runiście</t>
  </si>
  <si>
    <t>atsinur</t>
  </si>
  <si>
    <t>czewa (ndm)</t>
  </si>
  <si>
    <t>język urzędowy Malawi; chewa</t>
  </si>
  <si>
    <t>czewa</t>
  </si>
  <si>
    <t>)mdn( awezc</t>
  </si>
  <si>
    <t>wołchw wołchwa wołchwach wołchwami wołchwem wołchwie wołchwom wołchwowi wołchwowie wołchwów wołchwy</t>
  </si>
  <si>
    <t>whcłow</t>
  </si>
  <si>
    <t>elops</t>
  </si>
  <si>
    <t>ryba promieniopłetwa żyjąca w wodach zach. Atlantyku</t>
  </si>
  <si>
    <t>elops elopsa elopsach elopsami elopsem elopsie elopsom elopsowi elopsów elopsy</t>
  </si>
  <si>
    <t>spole</t>
  </si>
  <si>
    <t>anglofon anglofona anglofonach anglofonami anglofonem anglofoni anglofonie anglofonowi anglofonom anglofonów anglofony</t>
  </si>
  <si>
    <t>nofolgna</t>
  </si>
  <si>
    <t>enoki (ndm)</t>
  </si>
  <si>
    <t>gatunek grzybów z rodziny obrzękowcowatych, popularny składnik kuchni azjatyckiej; płomiennica</t>
  </si>
  <si>
    <t>enoki</t>
  </si>
  <si>
    <t>)mdn( ikone</t>
  </si>
  <si>
    <t>męczliwości męczliwościach męczliwościami męczliwością męczliwościom męczliwość</t>
  </si>
  <si>
    <t>ćśowilzcęm</t>
  </si>
  <si>
    <t>eyrir</t>
  </si>
  <si>
    <t>drobna moneta islandzka; aurar</t>
  </si>
  <si>
    <t>eyrir aurar</t>
  </si>
  <si>
    <t>rirye</t>
  </si>
  <si>
    <t>fazka</t>
  </si>
  <si>
    <t>zdr. faza (gł. w kontekście obróbki technicznej)</t>
  </si>
  <si>
    <t>fazce fazek fazka fazkach fazkami fazką fazkę fazki fazko fazkom</t>
  </si>
  <si>
    <t>akzaf</t>
  </si>
  <si>
    <t>okratowuj okratowują okratowując okratowująca okratowującą okratowujące okratowującego okratowującej okratowującemu okratowujący okratowujących okratowującym okratowującymi okratowujcie okratowujcież okratowuje okratowujecie okratowujemy okratowujesz okratowuję okratowujmy okratowujmyż okratowujże okratowywać okratowywali okratowywaliby okratowywaliśmy okratowywał okratowywała okratowywałaby okratowywałabym okratowywałabyś okratowywałam okratowywałaś okratowywałby okratowywałbym okratowywałbyś okratowywałem okratowywałeś okratowywało okratowywałoby okratowywałobym okratowywałobyś okratowywałom okratowywałoś okratowywały okratowywałyby okratowywałyśmy okratowywana okratowywaną okratowywane okratowywanego okratowywanej okratowywanemu okratowywani okratowywania okratowywaniach okratowywaniami okratowywanie okratowywaniem okratowywaniom okratowywaniu okratowywano okratowywany okratowywanych okratowywanym okratowywanymi okratowywań nieokratowująca nieokratowującą nieokratowujące nieokratowujący nieokratowywana nieokratowywaną nieokratowywane nieokratowywani nieokratowywany nieokratowywań</t>
  </si>
  <si>
    <t>ćawywotarko</t>
  </si>
  <si>
    <t>gęśla</t>
  </si>
  <si>
    <t>dawny ludowy instrument smyczkowy; gęśl, gędźba</t>
  </si>
  <si>
    <t>gęśla gęślach gęślami gęślą gęśle gęślę gęśli gęślo gęślom</t>
  </si>
  <si>
    <t>alśęg</t>
  </si>
  <si>
    <t>marcjonici marcjonicie marcjonita marcjonitach marcjonitami marcjonitą marcjonitę marcjonito marcjonitom marcjonitów marcjonity</t>
  </si>
  <si>
    <t>atinojcram</t>
  </si>
  <si>
    <t>głask</t>
  </si>
  <si>
    <t>w psychologii: wzmocnienie pozytywne</t>
  </si>
  <si>
    <t>głask głaskach głaskami głaski głaskiem głaskom głaskowi głasków głasku</t>
  </si>
  <si>
    <t>ksałg</t>
  </si>
  <si>
    <t>kukuczce kukuczek kukuczka kukuczkach kukuczkami kukuczką kukuczkę kukuczki kukuczko kukuczkom</t>
  </si>
  <si>
    <t>akzcukuk</t>
  </si>
  <si>
    <t>incel</t>
  </si>
  <si>
    <t>mężczyzna twierdzący, że nie może prowadzić życia seksualnego z powodu czynników zewnętrznych</t>
  </si>
  <si>
    <t>incel incela incelach incelami incele incelem inceli incelom incelowi incelu</t>
  </si>
  <si>
    <t>lecni</t>
  </si>
  <si>
    <t>bęblik bęblika bęblikach bęblikami bębliki bęblikiem bęblikom bęblikowi bęblików bębliku</t>
  </si>
  <si>
    <t>kilbęb</t>
  </si>
  <si>
    <t>itede (ndm)</t>
  </si>
  <si>
    <t>PARTYKUŁA</t>
  </si>
  <si>
    <t>pot. i tak dalej</t>
  </si>
  <si>
    <t>itede</t>
  </si>
  <si>
    <t>)mdn( edeti</t>
  </si>
  <si>
    <t>doin doina doinach doinami doiną doinę doinie doino doinom doiny</t>
  </si>
  <si>
    <t>aniod</t>
  </si>
  <si>
    <t>itepe (ndm)</t>
  </si>
  <si>
    <t>pot. i tym podobne</t>
  </si>
  <si>
    <t>itepe</t>
  </si>
  <si>
    <t>)mdn( epeti</t>
  </si>
  <si>
    <t>kibin</t>
  </si>
  <si>
    <t>rodzaj pieroga z ciasta drożdżowego, nadziewanego mięsem (kuchnia karaimska i litewska)</t>
  </si>
  <si>
    <t>kibin kibina kibinach kibinami kibinem kibinie kibinom kibinowi kibinów kibiny</t>
  </si>
  <si>
    <t>nibik</t>
  </si>
  <si>
    <t>kardiolipin kardiolipina kardiolipinach kardiolipinami kardiolipiną kardiolipinę kardiolipinie kardiolipino kardiolipinom kardiolipiny</t>
  </si>
  <si>
    <t>anipiloidrak</t>
  </si>
  <si>
    <t>kitek</t>
  </si>
  <si>
    <t>pieszcz. kot albo ktoś bliski; kotuś</t>
  </si>
  <si>
    <t>kitek kitka kitkach kitkami kitki kitkiem kitkom kitkowi kitków kitku</t>
  </si>
  <si>
    <t>ketik</t>
  </si>
  <si>
    <t>pijaniutcy pijaniutka pijaniutką pijaniutki pijaniutkich pijaniutkie pijaniutkiego pijaniutkiej pijaniutkiemu pijaniutkim pijaniutkimi niepijaniutcy niepijaniutka niepijaniutką niepijaniutki niepijaniutkich niepijaniutkie niepijaniutkiej niepijaniutkim niepijaniutkimi</t>
  </si>
  <si>
    <t>iktuinajip</t>
  </si>
  <si>
    <t>kiwok</t>
  </si>
  <si>
    <t>element wędki używany przy łowieniu ryb pod lodem</t>
  </si>
  <si>
    <t>kiwok kiwoka kiwokach kiwokami kiwoki kiwokiem kiwokom kiwokowi kiwoków kiwoku</t>
  </si>
  <si>
    <t>kowik</t>
  </si>
  <si>
    <t>bielefeldzko niebielefeldzko</t>
  </si>
  <si>
    <t>kobia</t>
  </si>
  <si>
    <t>ryba z rzędu okoniokształtnych</t>
  </si>
  <si>
    <t>kobia kobiach kobiami kobią kobie kobię kobii kobij kobio kobiom</t>
  </si>
  <si>
    <t>aibok</t>
  </si>
  <si>
    <t>grzeczniusi grzeczniusia grzeczniusią grzeczniusich grzeczniusie grzeczniusiego grzeczniusiej grzeczniusiemu grzeczniusim grzeczniusimi niegrzeczniusi niegrzeczniusia niegrzeczniusią niegrzeczniusie niegrzeczniusim</t>
  </si>
  <si>
    <t>isuinzcezrg</t>
  </si>
  <si>
    <t>kolny</t>
  </si>
  <si>
    <t>PRZYMIOTNIK</t>
  </si>
  <si>
    <t>broń kolna - broń biała służąca do zadawania pchnięć; broń kłująca</t>
  </si>
  <si>
    <t>kolna kolną kolne kolnego kolnej kolnemu kolni kolny kolnych kolnym kolnymi niekolna niekolną niekolne niekolnego niekolnej niekolnemu niekolni niekolny niekolnych niekolnym niekolnymi</t>
  </si>
  <si>
    <t>ynlok</t>
  </si>
  <si>
    <t>napsika napsikacie napsikać napsikaj napsikają napsikajcie napsikajcież napsikajmy napsikajmyż napsikajże napsikali napsikaliby napsikalibyście napsikalibyśmy napsikaliście napsikaliśmy napsikał napsikała napsikałaby napsikałabym napsikałabyś napsikałam napsikałaś napsikałby napsikałbym napsikałbyś napsikałem napsikałeś napsikało napsikałoby napsikałobym napsikałobyś napsikałom napsikałoś napsikały napsikałyby napsikałybyście napsikałybyśmy napsikałyście napsikałyśmy napsikam napsikamy napsikasz napsikawszy napsikano napsikana napsikaną napsikane napsikanego napsikanej napsikanemu napsikani napsikania napsikaniach napsikaniami napsikanie napsikaniem napsikaniom napsikaniu napsikany napsikanych napsikanym napsikanymi napsikań nienapsikana nienapsikaną nienapsikane nienapsikanego nienapsikanej nienapsikanemu nienapsikani nienapsikania nienapsikaniach nienapsikaniami nienapsikanie nienapsikaniem nienapsikaniom nienapsikaniu nienapsikany nienapsikanych nienapsikanym nienapsikanymi nienapsikań</t>
  </si>
  <si>
    <t>ćakispan</t>
  </si>
  <si>
    <t>kousa (ndm)</t>
  </si>
  <si>
    <t>dereń kousa - gatunek rośliny z rodziny dereniowatych pochodzący z Chin, Japonii i Korei</t>
  </si>
  <si>
    <t>kousa</t>
  </si>
  <si>
    <t>)mdn( asuok</t>
  </si>
  <si>
    <t>tyciuteńcy tyciuteńka tyciuteńką tyciuteńki tyciuteńkich tyciuteńkie tyciuteńkiego tyciuteńkiej tyciuteńkiemu tyciuteńkim tyciuteńkimi nietyciuteńcy nietyciuteńka nietyciuteńką nietyciuteńki nietyciuteńkich nietyciuteńkie nietyciuteńkiej nietyciuteńkim nietyciuteńkimi</t>
  </si>
  <si>
    <t>ikńetuicyt</t>
  </si>
  <si>
    <t>leszy</t>
  </si>
  <si>
    <t>w wierzeniach słowiańskich: demon lasu</t>
  </si>
  <si>
    <t>lesze leszego leszemu leszy leszych leszym leszymi</t>
  </si>
  <si>
    <t>yzsel</t>
  </si>
  <si>
    <t>piłkorożna piłkorożną piłkorożne piłkorożnego piłkorożnej piłkorożnemu piłkorożni piłkorożny piłkorożnych piłkorożnym piłkorożnymi niepiłkorożna niepiłkorożną niepiłkorożne niepiłkorożnego niepiłkorożnej niepiłkorożnemu niepiłkorożni niepiłkorożny niepiłkorożnych niepiłkorożnym niepiłkorożnymi</t>
  </si>
  <si>
    <t>ynżorokłip</t>
  </si>
  <si>
    <t>liksa</t>
  </si>
  <si>
    <t>rekin głębinowy charakteryzujący się bioluminescencją</t>
  </si>
  <si>
    <t>liks liksa liksach liksami liksą liksę liksie likso liksom liksy</t>
  </si>
  <si>
    <t>askil</t>
  </si>
  <si>
    <t>doregulować doregulowali doregulowaliby doregulowaliśmy doregulował doregulowała doregulowałaby doregulowałabym doregulowałabyś doregulowałam doregulowałaś doregulowałby doregulowałbym doregulowałbyś doregulowałem doregulowałeś doregulowało doregulowałoby doregulowałobym doregulowałobyś doregulowałom doregulowałoś doregulowały doregulowałyby doregulowałyśmy doregulowawszy doreguluj doregulują doregulujcie doregulujcież doreguluje doregulujecie doregulujemy doregulujesz doreguluję doregulujmy doregulujmyż doregulujże doregulowana doregulowaną doregulowane doregulowanego doregulowanej doregulowanemu doregulowani doregulowania doregulowaniach doregulowaniami doregulowanie doregulowaniem doregulowaniom doregulowaniu doregulowano doregulowany doregulowanych doregulowanym doregulowanymi doregulowań niedoregulowana niedoregulowaną niedoregulowane niedoregulowani niedoregulowany niedoregulowań</t>
  </si>
  <si>
    <t>ćawolugerod</t>
  </si>
  <si>
    <t>limka</t>
  </si>
  <si>
    <t>gatunek ryby akwariowej z rodziny piękniczkowatych</t>
  </si>
  <si>
    <t>limce limek limka limkach limkami limką limkę limki limko limkom</t>
  </si>
  <si>
    <t>akmil</t>
  </si>
  <si>
    <t>podiwania podiwaniacie podiwaniać podiwaniaj podiwaniają podiwaniając podiwaniająca podiwaniającą podiwaniające podiwaniającego podiwaniającej podiwaniającemu podiwaniający podiwaniających podiwaniającym podiwaniającymi podiwaniajcie podiwaniajcież podiwaniajmy podiwaniajmyż podiwaniajże podiwaniali podiwanialiby podiwanialiście podiwanialiśmy podiwaniał podiwaniała podiwaniałaby podiwaniałabym podiwaniałabyś podiwaniałam podiwaniałaś podiwaniałby podiwaniałbym podiwaniałbyś podiwaniałem podiwaniałeś podiwaniało podiwaniałoby podiwaniałobym podiwaniałobyś podiwaniałom podiwaniałoś podiwaniały podiwaniałyby podiwaniałyście podiwaniałyśmy podiwaniam podiwaniamy podiwaniana podiwanianą podiwaniane podiwanianego podiwanianej podiwanianemu podiwaniani podiwaniania podiwanianiach podiwanianiami podiwanianie podiwanianiem podiwanianiom podiwanianiu podiwaniano podiwaniany podiwanianych podiwanianym podiwanianymi podiwaniań podiwaniasz niepodiwaniana niepodiwanianą niepodiwaniane niepodiwanianej niepodiwaniani niepodiwaniania niepodiwanianie niepodiwanianiu niepodiwaniany niepodiwanianym niepodiwaniań</t>
  </si>
  <si>
    <t>ćainawidop</t>
  </si>
  <si>
    <t>łysak</t>
  </si>
  <si>
    <t>łysak wspaniały, łysak plamistoblaszkowy - gatunki grzybów z rodziny strzępiakowatych</t>
  </si>
  <si>
    <t>łysak łysaka łysakach łysakami łysaki łysakiem łysakom łysakowi łysaków łysaku</t>
  </si>
  <si>
    <t>kasył</t>
  </si>
  <si>
    <t>scewol scewola scewolach scewolami scewolą scewole scewolę scewoli scewolo scewolom</t>
  </si>
  <si>
    <t>alowecs</t>
  </si>
  <si>
    <t>modal</t>
  </si>
  <si>
    <t>1. włókno celulozowe pochodzenia drzewnego, powstałe na bazie wiskozy; 2. pot. czasownik modalny</t>
  </si>
  <si>
    <t>modal modalach modalami modale modalem modali modalom modalowi modalów modalu</t>
  </si>
  <si>
    <t>ladom</t>
  </si>
  <si>
    <t>wypuklak wypuklaka wypuklakach wypuklakami wypuklaki wypuklakiem wypuklakom wypuklakowi wypuklaków wypuklaku</t>
  </si>
  <si>
    <t>kalkupyw</t>
  </si>
  <si>
    <t>moksa</t>
  </si>
  <si>
    <t>1. odmiana termopunktury, chińska metoda leczenia polegająca na ogrzewaniu odpowiednich punktów ciała; 2. pojedynczy zabieg leczniczy z wykorzystaniem tej metody; 3. roślina, z której przygotowuje się specjalne cygara, kulki itp. stosowane podczas tego zabiegu</t>
  </si>
  <si>
    <t>moks moksa moksach moksami moksą moksę moksie mokso moksom moksy</t>
  </si>
  <si>
    <t>askom</t>
  </si>
  <si>
    <t>marans maransa maransach maransami maransem maransie maransom maransowi maransów maransy</t>
  </si>
  <si>
    <t>snaram</t>
  </si>
  <si>
    <t>mossi (ndm)</t>
  </si>
  <si>
    <t>język urzędowy Burkina Faso</t>
  </si>
  <si>
    <t>mossi</t>
  </si>
  <si>
    <t>)mdn( issom</t>
  </si>
  <si>
    <t>moskol moskola moskolach moskolami moskole moskolem moskoli moskolom moskolowi moskolu</t>
  </si>
  <si>
    <t>loksom</t>
  </si>
  <si>
    <t>otaku (ndm)</t>
  </si>
  <si>
    <t>fan japońskiej popkultury</t>
  </si>
  <si>
    <t>otaku</t>
  </si>
  <si>
    <t>)mdn( ukato</t>
  </si>
  <si>
    <t>mokrusieńcy mokrusieńka mokrusieńką mokrusieńki mokrusieńkich mokrusieńkie mokrusieńkiego mokrusieńkiej mokrusieńkiemu mokrusieńkim mokrusieńkimi niemokrusieńcy niemokrusieńka niemokrusieńką niemokrusieńki niemokrusieńkie niemokrusieńkim</t>
  </si>
  <si>
    <t>ikńeisurkom</t>
  </si>
  <si>
    <t>pasyw</t>
  </si>
  <si>
    <t>1. w męskiej relacji homoseksualnej: osoba pasywna w seksie; 2. źródło finansowania firmy</t>
  </si>
  <si>
    <t>pasyw pasywa pasywach pasywami pasywem pasywi pasywie pasywom pasywowi pasywów pasywy</t>
  </si>
  <si>
    <t>wysap</t>
  </si>
  <si>
    <t>pinsa</t>
  </si>
  <si>
    <t>pizza pozbawiona sosu pomidorowego, przygotowywana z mieszanki trzech mąk</t>
  </si>
  <si>
    <t>pins pinsa pinsach pinsami pinsą pinsę pinsie pinso pinsom pinsy</t>
  </si>
  <si>
    <t>asnip</t>
  </si>
  <si>
    <t>kinowo niekinowo</t>
  </si>
  <si>
    <t>owonik</t>
  </si>
  <si>
    <t>płaśń</t>
  </si>
  <si>
    <t>reg. płaszczyzna, równy, płaski teren; płaśnia</t>
  </si>
  <si>
    <t>płaśni płaśniach płaśniami płaśnią płaśnie płaśniom płaśń</t>
  </si>
  <si>
    <t>ńśałp</t>
  </si>
  <si>
    <t>polik</t>
  </si>
  <si>
    <t>pot. policzek</t>
  </si>
  <si>
    <t>polik polika polikach polikami poliki polikiem polikom polikowi polików poliku</t>
  </si>
  <si>
    <t>kilop</t>
  </si>
  <si>
    <t>kufea kufeach kufeami kufeą kufee kufeę kufei kufeo kufeom</t>
  </si>
  <si>
    <t>aefuk</t>
  </si>
  <si>
    <t>porek</t>
  </si>
  <si>
    <t>porek brzozowy - grzyb z rodziny pniarkowatych; pniarek brzozowy; białoporek brzozowy</t>
  </si>
  <si>
    <t>porek porka porkach porkami porki porkiem porkom porkowi porków porku</t>
  </si>
  <si>
    <t>kerop</t>
  </si>
  <si>
    <t>prime</t>
  </si>
  <si>
    <t>pot. najlepsze lata, okres świetności</t>
  </si>
  <si>
    <t>prime primie</t>
  </si>
  <si>
    <t>emirp</t>
  </si>
  <si>
    <t>prysk (ndm)</t>
  </si>
  <si>
    <t>odgłos pryskania</t>
  </si>
  <si>
    <t>prysk</t>
  </si>
  <si>
    <t>)mdn( ksyrp</t>
  </si>
  <si>
    <t>pusia</t>
  </si>
  <si>
    <t>pieszczotliwie: 1. kotka, suczka; 2. pochwa, wagina</t>
  </si>
  <si>
    <t>pusi pusia pusiach pusiami pusią pusie pusię pusio pusiom pusiu puś</t>
  </si>
  <si>
    <t>aisup</t>
  </si>
  <si>
    <t>adaptogenna adaptogenną adaptogenne adaptogennego adaptogennej adaptogennemu adaptogenni adaptogenny adaptogennych adaptogennym adaptogennymi nieadaptogenna nieadaptogenną nieadaptogenne nieadaptogennej nieadaptogenni nieadaptogenny nieadaptogennym</t>
  </si>
  <si>
    <t>ynnegotpada</t>
  </si>
  <si>
    <t>rocha</t>
  </si>
  <si>
    <t>ryba denna z rodziny rai</t>
  </si>
  <si>
    <t>roch rocha rochach rochami rochą rochę rocho rochom rochy rosze</t>
  </si>
  <si>
    <t>ahcor</t>
  </si>
  <si>
    <t>mepiwakain mepiwakaina mepiwakainach mepiwakainami mepiwakainą mepiwakainę mepiwakainie mepiwakaino mepiwakainom mepiwakainy</t>
  </si>
  <si>
    <t>aniakawipem</t>
  </si>
  <si>
    <t>shona (ndm)</t>
  </si>
  <si>
    <t>shona</t>
  </si>
  <si>
    <t>)mdn( anohs</t>
  </si>
  <si>
    <t>kagebowscy kagebowska kagebowską kagebowski kagebowskich kagebowskie kagebowskiego kagebowskiej kagebowskiemu kagebowskim kagebowskimi kagebowsku niekagebowscy niekagebowska niekagebowską niekagebowski niekagebowskich niekagebowskie niekagebowskiej niekagebowskim niekagebowskimi</t>
  </si>
  <si>
    <t>ikswobegak</t>
  </si>
  <si>
    <t>szajr</t>
  </si>
  <si>
    <t>koń z rasy ciężkich koni pociągowych, pochodzący z Anglii; szajer</t>
  </si>
  <si>
    <t>szajr szajra szajrach szajrami szajrem szajrom szajrowi szajry szajrze szajrów</t>
  </si>
  <si>
    <t>rjazs</t>
  </si>
  <si>
    <t>oklahomsko nieoklahomsko</t>
  </si>
  <si>
    <t>szort</t>
  </si>
  <si>
    <t>środ. film krótkometrażowy lub krótkie opowiadanie, np. fantastyczne</t>
  </si>
  <si>
    <t>szorcie szort szorta szortach szortami szortem szortom szortowi szortów szorty</t>
  </si>
  <si>
    <t>trozs</t>
  </si>
  <si>
    <t>doklepuj doklepują doklepując doklepująca doklepującą doklepujące doklepującego doklepującej doklepującemu doklepujący doklepujących doklepującym doklepującymi doklepujcie doklepujcież doklepuje doklepujecie doklepujemy doklepujesz doklepuję doklepujmy doklepujmyż doklepujże doklepywać doklepywali doklepywaliby doklepywaliście doklepywaliśmy doklepywał doklepywała doklepywałaby doklepywałabym doklepywałabyś doklepywałam doklepywałaś doklepywałby doklepywałbym doklepywałbyś doklepywałem doklepywałeś doklepywało doklepywałoby doklepywałobym doklepywałobyś doklepywałom doklepywałoś doklepywały doklepywałyby doklepywałyście doklepywałyśmy doklepywana doklepywaną doklepywane doklepywanego doklepywanej doklepywanemu doklepywani doklepywania doklepywaniach doklepywaniami doklepywanie doklepywaniem doklepywaniom doklepywaniu doklepywano doklepywany doklepywanych doklepywanym doklepywanymi doklepywań niedoklepująca niedoklepującą niedoklepujące niedoklepującej niedoklepujący niedoklepującym niedoklepywana niedoklepywaną niedoklepywane niedoklepywanej niedoklepywani niedoklepywania niedoklepywanie niedoklepywaniu niedoklepywany niedoklepywanym niedoklepywań</t>
  </si>
  <si>
    <t>ćawypelkod</t>
  </si>
  <si>
    <t>tefra</t>
  </si>
  <si>
    <t>ogół materiałów i skał piroklastycznych</t>
  </si>
  <si>
    <t>tefr tefra tefrach teframi tefrą tefrę tefro tefrom tefry tefrze</t>
  </si>
  <si>
    <t>arfet</t>
  </si>
  <si>
    <t>molukańscy molukańska molukańską molukański molukańskich molukańskie molukańskiego molukańskiej molukańskiemu molukańskim molukańskimi molukańsku niemolukańscy niemolukańska niemolukańską niemolukański niemolukańskich niemolukańskie niemolukańskiej niemolukańskim niemolukańskimi</t>
  </si>
  <si>
    <t>iksńakulom</t>
  </si>
  <si>
    <t>trekk</t>
  </si>
  <si>
    <t>piesza wyprawa turystyczna w trudny i niedostępny region; trek, treking, trekking</t>
  </si>
  <si>
    <t>trekk trekkach trekkami trekki trekkiem trekkom trekkowi trekków trekku</t>
  </si>
  <si>
    <t>kkert</t>
  </si>
  <si>
    <t>widła</t>
  </si>
  <si>
    <t>element wideł w wózku widłowym</t>
  </si>
  <si>
    <t>widle wideł widła widłach widłami widłą widłę widło widłom widły</t>
  </si>
  <si>
    <t>ałdiw</t>
  </si>
  <si>
    <t>wsiur</t>
  </si>
  <si>
    <t>pot. pogard. 1. mieszkaniec wsi; wsiok; 2. osoba zacofana, nierozgarnięta; wsiok</t>
  </si>
  <si>
    <t>wsiur wsiura wsiurach wsiurami wsiurem wsiurom wsiurowi wsiurów wsiury wsiurze</t>
  </si>
  <si>
    <t>ruisw</t>
  </si>
  <si>
    <t>kradziejce kradziejek kradziejka kradziejkach kradziejkami kradziejką kradziejkę kradziejki kradziejko kradziejkom</t>
  </si>
  <si>
    <t>akjeizdark</t>
  </si>
  <si>
    <t>wytok</t>
  </si>
  <si>
    <t>pomocnicza część rzędu końskiego (wodze pomocnicze), składająca się z rzemieni piersiowego i szyjnego oraz dwóch pierścieni, przez które przechodzą wodze</t>
  </si>
  <si>
    <t>wytok wytoka wytokach wytokami wytoki wytokiem wytokom wytokowi wytoków wytoku</t>
  </si>
  <si>
    <t>kotyw</t>
  </si>
  <si>
    <t>przypałowa przypałową przypałowe przypałowego przypałowej przypałowemu przypałowi przypałowy przypałowych przypałowym przypałowymi nieprzypałowa nieprzypałową nieprzypałowe nieprzypałowego nieprzypałowej nieprzypałowemu nieprzypałowi nieprzypałowy nieprzypałowych nieprzypałowym nieprzypałowymi</t>
  </si>
  <si>
    <t>ywołapyzrp</t>
  </si>
  <si>
    <t>akarka</t>
  </si>
  <si>
    <t>gatunek ryby słodkowodnej z rodziny pielęgnicowatych; akara prążkowana, akara paskowana</t>
  </si>
  <si>
    <t>akarce akarek akarka akarkach akarkami akarką akarkę akarki akarko akarkom</t>
  </si>
  <si>
    <t>akraka</t>
  </si>
  <si>
    <t>tęposterna tęposterną tęposterne tęposternego tęposternej tęposternemu tęposterni tęposterny tęposternych tęposternym tęposternymi nietęposterna nietęposterną nietęposterne nietęposternego nietęposternej nietęposternemu nietęposterni nietęposterny nietęposternych nietęposternym nietęposternymi</t>
  </si>
  <si>
    <t>ynretsopęt</t>
  </si>
  <si>
    <t>amarel</t>
  </si>
  <si>
    <t>gatunek małej ryby morskiej z rodziny prażmowatych występujący w płn. Atlantyku i w Morzu Śródziemnym</t>
  </si>
  <si>
    <t>amarel amarela amarelach amarelami amarele amarelem amareli amarelom amarelowi amarelu</t>
  </si>
  <si>
    <t>lerama</t>
  </si>
  <si>
    <t>apogon</t>
  </si>
  <si>
    <t>ryba z rodziny apogonowatych</t>
  </si>
  <si>
    <t>apogon apogona apogonach apogonami apogonem apogonie apogonom apogonowi apogonów apogony</t>
  </si>
  <si>
    <t>nogopa</t>
  </si>
  <si>
    <t>areola</t>
  </si>
  <si>
    <t>u kaktusów: pęd skrócony z wiązką przewodzącą odchodzącą od wiązki centralnej, na którym wyrastają m.in. ciernie</t>
  </si>
  <si>
    <t>areol areola areolach areolami areolą areole areolę areoli areolo areolom</t>
  </si>
  <si>
    <t>aloera</t>
  </si>
  <si>
    <t>beryks</t>
  </si>
  <si>
    <t>gatunek ryby różowawej poławiany w celach spożywczych</t>
  </si>
  <si>
    <t>beryks beryksa beryksach beryksami beryksem beryksie beryksom beryksowi beryksów beryksy</t>
  </si>
  <si>
    <t>skyreb</t>
  </si>
  <si>
    <t>łużnikowaci łużnikowata łużnikowatą łużnikowate łużnikowatego łużnikowatej łużnikowatemu łużnikowaty łużnikowatych łużnikowatym łużnikowatymi niełużnikowaci niełużnikowata niełużnikowatą niełużnikowate niełużnikowatej niełużnikowaty niełużnikowatym</t>
  </si>
  <si>
    <t>ytawokinżuł</t>
  </si>
  <si>
    <t>bitter</t>
  </si>
  <si>
    <t>lekkie brytyjskie piwo sesyjne</t>
  </si>
  <si>
    <t>bitter bittera bitterach bitterami bitterem bitterom bitterowi bitterów bittery bitterze</t>
  </si>
  <si>
    <t>rettib</t>
  </si>
  <si>
    <t>magnetooporach magnetooporami magnetooporem magnetooporom magnetooporowi magnetooporów magnetooporu magnetoopory magnetooporze magnetoopór</t>
  </si>
  <si>
    <t>rópootengam</t>
  </si>
  <si>
    <t>boczuś</t>
  </si>
  <si>
    <t>pieszcz. boczek (wędlina)</t>
  </si>
  <si>
    <t>boczusia boczusiach boczusiami boczusie boczusiem boczusiom boczusiowi boczusiów boczusiu boczuś</t>
  </si>
  <si>
    <t>śuzcob</t>
  </si>
  <si>
    <t>nieprzypałowo przypałowo</t>
  </si>
  <si>
    <t>owołapyzrp</t>
  </si>
  <si>
    <t>bodian</t>
  </si>
  <si>
    <t>rybka akwariowa z rodziny wargaczowatych</t>
  </si>
  <si>
    <t>bodian bodiana bodianach bodianami bodianem bodianie bodianom bodianowi bodianów bodiany</t>
  </si>
  <si>
    <t>naidob</t>
  </si>
  <si>
    <t>surynamscy surynamska surynamską surynamski surynamskich surynamskie surynamskiego surynamskiej surynamskiemu surynamskim surynamskimi surynamsku niesurynamscy niesurynamska niesurynamską niesurynamski niesurynamskich niesurynamskie niesurynamskiej niesurynamskim niesurynamskimi</t>
  </si>
  <si>
    <t>iksmanyrus</t>
  </si>
  <si>
    <t>bykowy</t>
  </si>
  <si>
    <t>podatek bykowy - podatek od mężczyzn niemających urzędowo zarejestrowanego małżeństwa; bykowe</t>
  </si>
  <si>
    <t>bykowa bykową bykowe bykowego bykowej bykowemu bykowi bykowy bykowych bykowym bykowymi niebykowa niebykową niebykowe niebykowego niebykowej niebykowemu niebykowi niebykowy niebykowych niebykowym niebykowymi</t>
  </si>
  <si>
    <t>ywokyb</t>
  </si>
  <si>
    <t>nalutowuj nalutowują nalutowując nalutowująca nalutowującą nalutowujące nalutowującego nalutowującej nalutowującemu nalutowujący nalutowujących nalutowującym nalutowującymi nalutowujcie nalutowujcież nalutowuje nalutowujecie nalutowujemy nalutowujesz nalutowuję nalutowujmy nalutowujmyż nalutowujże nalutowywać nalutowywali nalutowywaliby nalutowywaliśmy nalutowywał nalutowywała nalutowywałaby nalutowywałabym nalutowywałabyś nalutowywałam nalutowywałaś nalutowywałby nalutowywałbym nalutowywałbyś nalutowywałem nalutowywałeś nalutowywało nalutowywałoby nalutowywałobym nalutowywałobyś nalutowywałom nalutowywałoś nalutowywały nalutowywałyby nalutowywałyśmy nalutowywana nalutowywaną nalutowywane nalutowywanego nalutowywanej nalutowywanemu nalutowywani nalutowywania nalutowywaniach nalutowywaniami nalutowywanie nalutowywaniem nalutowywaniom nalutowywaniu nalutowywano nalutowywany nalutowywanych nalutowywanym nalutowywanymi nalutowywań nienalutowująca nienalutowującą nienalutowujące nienalutowujący nienalutowywana nienalutowywaną nienalutowywane nienalutowywani nienalutowywany nienalutowywań</t>
  </si>
  <si>
    <t>ćawywotulan</t>
  </si>
  <si>
    <t>cenota</t>
  </si>
  <si>
    <t>lej zapadliskowy charakterystyczny dla równin wapiennych Meksyku i Kuby</t>
  </si>
  <si>
    <t>cenocie cenot cenota cenotach cenotami cenotą cenotę cenoto cenotom cenoty</t>
  </si>
  <si>
    <t>atonec</t>
  </si>
  <si>
    <t>cofacz cofacza cofaczach cofaczami cofacze cofaczem cofaczom cofaczowi cofaczu cofaczy</t>
  </si>
  <si>
    <t>zcafoc</t>
  </si>
  <si>
    <t>dikwat</t>
  </si>
  <si>
    <t>nazwa zwyczajowa herbicydu powodującego wysuszenie rośliny</t>
  </si>
  <si>
    <t>dikwacie dikwat dikwatach dikwatami dikwatem dikwatom dikwatowi dikwatów dikwatu dikwaty</t>
  </si>
  <si>
    <t>tawkid</t>
  </si>
  <si>
    <t>przesieka przesiekacie przesiekać przesiekaj przesiekają przesiekajcie przesiekajcież przesiekajmy przesiekajmyż przesiekajże przesiekali przesiekaliby przesiekaliście przesiekaliśmy przesiekał przesiekała przesiekałaby przesiekałabym przesiekałabyś przesiekałam przesiekałaś przesiekałby przesiekałbym przesiekałbyś przesiekałem przesiekałeś przesiekało przesiekałoby przesiekałobym przesiekałobyś przesiekałom przesiekałoś przesiekały przesiekałyby przesiekałyście przesiekałyśmy przesiekam przesiekamy przesiekasz przesiekawszy przesiekano przesiekana przesiekaną przesiekane przesiekanego przesiekanej przesiekanemu przesiekani przesiekania przesiekaniach przesiekaniami przesiekanie przesiekaniem przesiekaniom przesiekaniu przesiekany przesiekanych przesiekanym przesiekanymi przesiekań nieprzesiekana nieprzesiekaną nieprzesiekane nieprzesiekanej nieprzesiekani nieprzesiekania nieprzesiekanie nieprzesiekaniu nieprzesiekany nieprzesiekanym nieprzesiekań</t>
  </si>
  <si>
    <t>ćakeisezrp</t>
  </si>
  <si>
    <t>diuron</t>
  </si>
  <si>
    <t>nazwa zwyczajowa herbicydu z grupy pochodnych mocznika</t>
  </si>
  <si>
    <t>diuron diuronach diuronami diuronem diuronie diuronom diuronowi diuronów diuronu diurony</t>
  </si>
  <si>
    <t>noruid</t>
  </si>
  <si>
    <t>syndecie syndet syndetach syndetami syndetem syndetom syndetowi syndetów syndetu syndety</t>
  </si>
  <si>
    <t>tednys</t>
  </si>
  <si>
    <t>dodyna</t>
  </si>
  <si>
    <t>nazwa zwyczajowa fungicydu z grupy pochodnych guanidyny</t>
  </si>
  <si>
    <t>dodyn dodyna dodynach dodynami dodyną dodynę dodynie dodyno dodynom dodyny</t>
  </si>
  <si>
    <t>anydod</t>
  </si>
  <si>
    <t>wypęd wypędach wypędami wypędem wypędom wypędowi wypędów wypędu wypędy wypędzie</t>
  </si>
  <si>
    <t>dępyw</t>
  </si>
  <si>
    <t>drabik</t>
  </si>
  <si>
    <t>drabik drzewkowaty - gatunek mchu</t>
  </si>
  <si>
    <t>drabik drabika drabikach drabikami drabiki drabikiem drabikom drabikowi drabików drabiku</t>
  </si>
  <si>
    <t>kibard</t>
  </si>
  <si>
    <t>drakon</t>
  </si>
  <si>
    <t>ostrosz drakon - gatunek ryby z rodziny ostroszowatych</t>
  </si>
  <si>
    <t>drakon drakona drakonach drakonami drakonem drakonie drakonom drakonowi drakonów drakony</t>
  </si>
  <si>
    <t>nokard</t>
  </si>
  <si>
    <t>zyfia zyfiach zyfiami zyfią zyfie zyfię zyfii zyfij zyfio zyfiom</t>
  </si>
  <si>
    <t>aifyz</t>
  </si>
  <si>
    <t>drenik</t>
  </si>
  <si>
    <t>drenik wentylacyjny - rurka stosowana w leczeniu zapalenia ucha</t>
  </si>
  <si>
    <t>drenik drenika drenikach drenikami dreniki drenikiem drenikom drenikowi dreników dreniku</t>
  </si>
  <si>
    <t>kinerd</t>
  </si>
  <si>
    <t>drogoń</t>
  </si>
  <si>
    <t>drogoń piaskowy, drogoń połyskliwy - gatunki chrząszczy z rodziny biegaczowatych</t>
  </si>
  <si>
    <t>drogoń drogoni drogonia drogoniach drogoniami drogonie drogoniem drogoniom drogoniowi drogoniu</t>
  </si>
  <si>
    <t>ńogord</t>
  </si>
  <si>
    <t>krótkonożna krótkonożną krótkonożne krótkonożnego krótkonożnej krótkonożnemu krótkonożni krótkonożny krótkonożnych krótkonożnym krótkonożnymi niekrótkonożna niekrótkonożną niekrótkonożne niekrótkonożnej niekrótkonożni niekrótkonożny niekrótkonożnym</t>
  </si>
  <si>
    <t>ynżonoktórk</t>
  </si>
  <si>
    <t>durnie</t>
  </si>
  <si>
    <t>PRZYSŁÓWEK</t>
  </si>
  <si>
    <t>przysł. od: durny</t>
  </si>
  <si>
    <t>durnie niedurnie</t>
  </si>
  <si>
    <t>einrud</t>
  </si>
  <si>
    <t>dżagan</t>
  </si>
  <si>
    <t>rodzaj kilofa, czekana</t>
  </si>
  <si>
    <t>dżagan dżagana dżaganach dżaganami dżaganem dżaganie dżaganom dżaganowi dżaganów dżaganu dżagany</t>
  </si>
  <si>
    <t>nagażd</t>
  </si>
  <si>
    <t>elisma</t>
  </si>
  <si>
    <t>elisma wodna - gatunek rośliny z rodziny żabieńcowatych</t>
  </si>
  <si>
    <t>elism elisma elismach elismami elismą elismę elismie elismo elismom elismy</t>
  </si>
  <si>
    <t>amsile</t>
  </si>
  <si>
    <t>empata</t>
  </si>
  <si>
    <t>osoba empatyczna</t>
  </si>
  <si>
    <t>empaci empacie empata empatach empatami empatą empatę empato empatom empatów empaty</t>
  </si>
  <si>
    <t>atapme</t>
  </si>
  <si>
    <t>szczególar szczególara szczególarach szczególarami szczególarą szczególarę szczególaro szczególarom szczególary szczególarze</t>
  </si>
  <si>
    <t>aralógezczs</t>
  </si>
  <si>
    <t>folian</t>
  </si>
  <si>
    <t>sól kwasu foliowego</t>
  </si>
  <si>
    <t>folian folianach folianami folianem folianie folianom folianowi folianów folianu foliany</t>
  </si>
  <si>
    <t>nailof</t>
  </si>
  <si>
    <t>fuczeć</t>
  </si>
  <si>
    <t>CZASOWNIK ndk</t>
  </si>
  <si>
    <t>1. pot. prychać, parskać; fukać; 2. wyrzucać z siebie parę, dym itp.; fukać</t>
  </si>
  <si>
    <t>fucz fuczał fuczała fuczałaby fuczałabym fuczałabyś fuczałam fuczałaś fuczałby fuczałbym fuczałbyś fuczałem fuczałeś fuczało fuczałoby fuczałobym fuczałobyś fuczałom fuczałoś fuczały fuczałyby fuczałybyście fuczałybyśmy fuczałyście fuczałyśmy fuczano fuczą fucząc fucząca fuczącą fuczące fuczącego fuczącej fuczącemu fuczący fuczących fuczącym fuczącymi fuczcie fuczcież fuczeć fuczeli fuczeliby fuczelibyście fuczelibyśmy fuczeliście fuczeliśmy fuczenia fuczeniach fuczeniami fuczenie fuczeniem fuczeniom fuczeniu fuczeń fuczę fuczmy fuczmyż fuczy fuczycie fuczymy fuczysz fuczże niefucząca niefuczącą niefuczące niefuczącego niefuczącej niefuczącemu niefuczący niefuczących niefuczącym niefuczącymi niefuczenia niefuczeniach niefuczeniami niefuczenie niefuczeniem niefuczeniom niefuczeniu niefuczeń</t>
  </si>
  <si>
    <t>ćezcuf</t>
  </si>
  <si>
    <t>ulca ulcach ulcami ulce ulcem ulcom ulcowi ulców ulcu</t>
  </si>
  <si>
    <t>celu</t>
  </si>
  <si>
    <t>gazeli</t>
  </si>
  <si>
    <t>przym. od: gazela, np. gazele rogi, gazele oczy</t>
  </si>
  <si>
    <t>gazela gazelą gazele gazelego gazelej gazelemu gazeli gazelich gazelim gazelimi niegazela niegazelą niegazele niegazelego niegazelej niegazelemu niegazeli niegazelich niegazelim niegazelimi</t>
  </si>
  <si>
    <t>ilezag</t>
  </si>
  <si>
    <t>giecki</t>
  </si>
  <si>
    <t>przym. od: Giecz, np. gród giecki - polański gród, w którym formowała się państwowość polska</t>
  </si>
  <si>
    <t>gieccy giecka giecką giecki gieckich gieckie gieckiego gieckiej gieckiemu gieckim gieckimi giecku niegieccy niegiecka niegiecką niegiecki niegieckich niegieckie niegieckiego niegieckiej niegieckiemu niegieckim niegieckimi</t>
  </si>
  <si>
    <t>ikceig</t>
  </si>
  <si>
    <t>giecko</t>
  </si>
  <si>
    <t>przysł. od: giecki</t>
  </si>
  <si>
    <t>giecko niegiecko</t>
  </si>
  <si>
    <t>okceig</t>
  </si>
  <si>
    <t>wiki</t>
  </si>
  <si>
    <t>)mdn( ikiw</t>
  </si>
  <si>
    <t>ginowy</t>
  </si>
  <si>
    <t>przym. od: gin, np. likier ginowy, tonik ginowy</t>
  </si>
  <si>
    <t>ginowa ginową ginowe ginowego ginowej ginowemu ginowi ginowy ginowych ginowym ginowymi nieginowa nieginową nieginowe nieginowego nieginowej nieginowemu nieginowi nieginowy nieginowych nieginowym nieginowymi</t>
  </si>
  <si>
    <t>ywonig</t>
  </si>
  <si>
    <t>szczególarz szczególarza szczególarzach szczególarzami szczególarze szczególarzem szczególarzom szczególarzowi szczególarzu szczególarzy</t>
  </si>
  <si>
    <t>zralógezczs</t>
  </si>
  <si>
    <t>glutek</t>
  </si>
  <si>
    <t>zdr. glut</t>
  </si>
  <si>
    <t>glutek glutka glutkach glutkami glutki glutkiem glutkom glutkowi glutków glutku</t>
  </si>
  <si>
    <t>ketulg</t>
  </si>
  <si>
    <t>smużkowana smużkowaną smużkowane smużkowanego smużkowanej smużkowanemu smużkowani smużkowany smużkowanych smużkowanym smużkowanymi niesmużkowana niesmużkowaną niesmużkowane niesmużkowanego niesmużkowanej niesmużkowanemu niesmużkowani niesmużkowany niesmużkowanych niesmużkowanym niesmużkowanymi</t>
  </si>
  <si>
    <t>ynawokżums</t>
  </si>
  <si>
    <t>granik</t>
  </si>
  <si>
    <t>ryba z rodziny strzępielowatych, np. granik wielki</t>
  </si>
  <si>
    <t>granik granika granikach granikami graniki granikiem granikom granikowi graników graniku</t>
  </si>
  <si>
    <t>kinarg</t>
  </si>
  <si>
    <t>zdjątek zdjątka zdjątkach zdjątkami zdjątkiem zdjątko zdjątkom zdjątku</t>
  </si>
  <si>
    <t>oktąjdz</t>
  </si>
  <si>
    <t>gurmar</t>
  </si>
  <si>
    <t>roślina pochodząca z Indii, z której liści wytwarza się susz do zaparzania</t>
  </si>
  <si>
    <t>gurmar gurmarach gurmarami gurmarem gurmarom gurmarowi gurmarów gurmary gurmaru gurmarze</t>
  </si>
  <si>
    <t>ramrug</t>
  </si>
  <si>
    <t>gyraza</t>
  </si>
  <si>
    <t>enzym niezbędny do replikacji DNA</t>
  </si>
  <si>
    <t>gyraz gyraza gyrazach gyrazami gyrazą gyrazę gyrazie gyrazo gyrazom gyrazy</t>
  </si>
  <si>
    <t>azaryg</t>
  </si>
  <si>
    <t>hubiak</t>
  </si>
  <si>
    <t>hubiak pospolity - grzyb z rodziny żagwiowatych</t>
  </si>
  <si>
    <t>hubiak hubiaka hubiakach hubiakami hubiaki hubiakiem hubiakom hubiakowi hubiaków hubiaku</t>
  </si>
  <si>
    <t>kaibuh</t>
  </si>
  <si>
    <t>gliczyc gliczyca gliczycach gliczycami gliczycą gliczyce gliczycę gliczyco gliczycom gliczycy</t>
  </si>
  <si>
    <t>acyzcilg</t>
  </si>
  <si>
    <t>idolek</t>
  </si>
  <si>
    <t>gatunek ryby z rzędu okoniokształtnych</t>
  </si>
  <si>
    <t>idolek idolka idolkach idolkami idolki idolkiem idolkom idolkowi idolków idolku</t>
  </si>
  <si>
    <t>kelodi</t>
  </si>
  <si>
    <t>pamięciów pamięciówa pamięciówach pamięciówami pamięciówą pamięciówę pamięciówie pamięciówo pamięciówom pamięciówy</t>
  </si>
  <si>
    <t>awóicęimap</t>
  </si>
  <si>
    <t>kaffir</t>
  </si>
  <si>
    <t>roślina z rodziny rutowatych, jej owoce i liście są popularnym składnikiem kuchni azjatyckiej; kafir, papeda</t>
  </si>
  <si>
    <t>kaffir kaffirach kaffirami kaffirem kaffirom kaffirowi kaffirów kaffiry kaffiru kaffirze</t>
  </si>
  <si>
    <t>riffak</t>
  </si>
  <si>
    <t>mirystylowa mirystylową mirystylowe mirystylowego mirystylowej mirystylowemu mirystylowi mirystylowy mirystylowych mirystylowym mirystylowymi niemirystylowa niemirystylową niemirystylowe niemirystylowej niemirystylowi niemirystylowy niemirystylowym</t>
  </si>
  <si>
    <t>ywolytsyrim</t>
  </si>
  <si>
    <t>kalima</t>
  </si>
  <si>
    <t>piaszczysty pył nad Oceanem Atlantyckim, przenoszony wiatrem znad marokańskiej części Sahary</t>
  </si>
  <si>
    <t>kalim kalima kalimach kalimami kalimą kalimę kalimie kalimo kalimom kalimy</t>
  </si>
  <si>
    <t>amilak</t>
  </si>
  <si>
    <t>kurialista kurialistach kurialistami kurialistą kurialistę kurialisto kurialistom kurialistów kurialisty kurialiści kurialiście</t>
  </si>
  <si>
    <t>atsilairuk</t>
  </si>
  <si>
    <t>katyna</t>
  </si>
  <si>
    <t>organiczny związek chemiczny, stymulująca substancja psychoaktywna o działaniu podobnym do amfetaminy</t>
  </si>
  <si>
    <t>katyn katyna katynach katynami katyną katynę katynie katyno katynom katyny</t>
  </si>
  <si>
    <t>anytak</t>
  </si>
  <si>
    <t>sponade</t>
  </si>
  <si>
    <t>)mdn( edanops</t>
  </si>
  <si>
    <t>kaukaz</t>
  </si>
  <si>
    <t>pot. owczarek kaukaski (rasa psa)</t>
  </si>
  <si>
    <t>kaukaz kaukaza kaukazach kaukazami kaukazem kaukazie kaukazom kaukazowi kaukazów kaukazy</t>
  </si>
  <si>
    <t>zakuak</t>
  </si>
  <si>
    <t>kawaii (ndm)</t>
  </si>
  <si>
    <t>japońska estetyka lub subkultura nawiązująca do wszystkiego, co sympatyczne i urocze</t>
  </si>
  <si>
    <t>kawaii</t>
  </si>
  <si>
    <t>)mdn( iiawak</t>
  </si>
  <si>
    <t>kereru (ndm)</t>
  </si>
  <si>
    <t>gatunek ptaka z rodziny gołębiowatych, endemiczny gołąb Nowej Zelandii; gołąb maoryski, garlica maoryska</t>
  </si>
  <si>
    <t>kereru</t>
  </si>
  <si>
    <t>)mdn( urerek</t>
  </si>
  <si>
    <t>uhrusko nieuhrusko</t>
  </si>
  <si>
    <t>kimbap</t>
  </si>
  <si>
    <t>tradycyjna potrawa kuchni koreańskiej, przekąska przypominająca sushi</t>
  </si>
  <si>
    <t>kimbap kimbapa kimbapach kimbapami kimbapem kimbapie kimbapom kimbapowi kimbapów kimbapu kimbapy</t>
  </si>
  <si>
    <t>pabmik</t>
  </si>
  <si>
    <t>simlock simlocka simlockach simlockami simlocki simlockiem simlockom simlockowi simlocków simlocku</t>
  </si>
  <si>
    <t>kcolmis</t>
  </si>
  <si>
    <t>klejek</t>
  </si>
  <si>
    <t>klejek czerwonawy - grzyb z rodziny klejówkowatych</t>
  </si>
  <si>
    <t>klejek klejka klejkach klejkami klejki klejkiem klejkom klejkowi klejków klejku</t>
  </si>
  <si>
    <t>kejelk</t>
  </si>
  <si>
    <t>pisogłówce pisogłówek pisogłówka pisogłówkach pisogłówkami pisogłówką pisogłówkę pisogłówki pisogłówko pisogłówkom</t>
  </si>
  <si>
    <t>akwółgosip</t>
  </si>
  <si>
    <t>kograf</t>
  </si>
  <si>
    <t>w matematyce: graf, który można zbudować z pojedynczych wierzchołków za pomocą operacji złączenia oraz sumowania grafów</t>
  </si>
  <si>
    <t>kograf kografach kografami kografem kografie kografom kografowi kografów kografu kografy</t>
  </si>
  <si>
    <t>fargok</t>
  </si>
  <si>
    <t>konyza</t>
  </si>
  <si>
    <t>konyza kanadyjska - roślina z rodziny astrowatych; przymiotno kanadyjskie</t>
  </si>
  <si>
    <t>konyz konyza konyzach konyzami konyzą konyzę konyzie konyzo konyzom konyzy</t>
  </si>
  <si>
    <t>azynok</t>
  </si>
  <si>
    <t>alokazja alokazjach alokazjami alokazją alokazje alokazję alokazji alokazjo alokazjom alokazyj</t>
  </si>
  <si>
    <t>ajzakola</t>
  </si>
  <si>
    <t>kunowy</t>
  </si>
  <si>
    <t>gołąbek kunowy - grzyb z rodziny gołąbkowatych</t>
  </si>
  <si>
    <t>kunowa kunową kunowe kunowego kunowej kunowemu kunowi kunowy kunowych kunowym kunowymi niekunowa niekunową niekunowe niekunowego niekunowej niekunowemu niekunowi niekunowy niekunowych niekunowym niekunowymi</t>
  </si>
  <si>
    <t>ywonuk</t>
  </si>
  <si>
    <t>dupin dupina dupinach dupinami dupiną dupinę dupinie dupino dupinom dupiny</t>
  </si>
  <si>
    <t>anipud</t>
  </si>
  <si>
    <t>lambic</t>
  </si>
  <si>
    <t>belgijskie piwo górnie fermentowane przy pomocy dzikich drożdży; lambik</t>
  </si>
  <si>
    <t>lambic lambica lambicach lambicami lambicom lambicowi lambiców lambicu lambiki lambikiem</t>
  </si>
  <si>
    <t>cibmal</t>
  </si>
  <si>
    <t>lambik</t>
  </si>
  <si>
    <t>belgijskie piwo górnie fermentowane przy pomocy dzikich drożdży; lambic</t>
  </si>
  <si>
    <t>lambik lambika lambikach lambikami lambiki lambikiem lambikom lambikowi lambików lambiku</t>
  </si>
  <si>
    <t>kibmal</t>
  </si>
  <si>
    <t>magini</t>
  </si>
  <si>
    <t>kobieta obdarzona wiedzą tajemną i umiejąca wywoływać zjawiska nadprzyrodzone</t>
  </si>
  <si>
    <t>magini maginiach maginiami maginią maginie maginię maginiom magiń</t>
  </si>
  <si>
    <t>inigam</t>
  </si>
  <si>
    <t>ożocie ożot ożota ożotach ożotami ożotą ożotę ożoto ożotom ożoty</t>
  </si>
  <si>
    <t>atożo</t>
  </si>
  <si>
    <t>magnon</t>
  </si>
  <si>
    <t>kwazicząstka opisująca elementarny kwant propagujących się wzbudzeń spinowych w krysztale</t>
  </si>
  <si>
    <t>magnon magnonach magnonami magnonem magnonie magnonom magnonowi magnonów magnonu magnony</t>
  </si>
  <si>
    <t>nongam</t>
  </si>
  <si>
    <t>cajun</t>
  </si>
  <si>
    <t>)mdn( nujac</t>
  </si>
  <si>
    <t>medaka</t>
  </si>
  <si>
    <t>rybka akwariowa; ryżówka, ryżanka</t>
  </si>
  <si>
    <t>medace medak medaka medakach medakami medaką medakę medaki medako medakom</t>
  </si>
  <si>
    <t>akadem</t>
  </si>
  <si>
    <t>misowy</t>
  </si>
  <si>
    <t>przym. od: misa, np. kuter misowy</t>
  </si>
  <si>
    <t>misowa misową misowe misowego misowej misowemu misowi misowy misowych misowym misowymi niemisowa niemisową niemisowe niemisowego niemisowej niemisowemu niemisowi niemisowy niemisowych niemisowym niemisowymi</t>
  </si>
  <si>
    <t>ywosim</t>
  </si>
  <si>
    <t>pochwowaci pochwowata pochwowatą pochwowate pochwowatego pochwowatej pochwowatemu pochwowaty pochwowatych pochwowatym pochwowatymi niepochwowaci niepochwowata niepochwowatą niepochwowate niepochwowatego niepochwowatej niepochwowatemu niepochwowaty niepochwowatych niepochwowatym niepochwowatymi</t>
  </si>
  <si>
    <t>ytawowhcop</t>
  </si>
  <si>
    <t>mizuna</t>
  </si>
  <si>
    <t>rodzaj sałaty z rodziny krzyżowych</t>
  </si>
  <si>
    <t>mizun mizuna mizunach mizunami mizuną mizunę mizunie mizuno mizunom mizuny</t>
  </si>
  <si>
    <t>anuzim</t>
  </si>
  <si>
    <t>nieśliczniusio śliczniusio</t>
  </si>
  <si>
    <t>oisuinzcilś</t>
  </si>
  <si>
    <t>monoid</t>
  </si>
  <si>
    <t>półgrupa, której działanie ma element neutralny</t>
  </si>
  <si>
    <t>monoid monoidach monoidami monoidem monoidom monoidowi monoidów monoidu monoidy monoidzie</t>
  </si>
  <si>
    <t>dionom</t>
  </si>
  <si>
    <t>kolobancie kolobant kolobanta kolobantach kolobantami kolobantem kolobantom kolobantowi kolobantów kolobanty</t>
  </si>
  <si>
    <t>tnabolok</t>
  </si>
  <si>
    <t>mustel</t>
  </si>
  <si>
    <t>mustel siwy - gatunek atlantyckiego żarłacza; siwosz</t>
  </si>
  <si>
    <t>mustel mustela mustelach mustelami mustele mustelem musteli mustelom mustelowi mustelu</t>
  </si>
  <si>
    <t>letsum</t>
  </si>
  <si>
    <t>płaskowiak płaskowiaka płaskowiakach płaskowiakami płaskowiaki płaskowiakiem płaskowiakom płaskowiakowi płaskowiaków płaskowiaku</t>
  </si>
  <si>
    <t>kaiwoksałp</t>
  </si>
  <si>
    <t>nameko (ndm)</t>
  </si>
  <si>
    <t>łuskwiak nameko - grzyb z rodziny pierścieniakowatych, składnik zupy miso</t>
  </si>
  <si>
    <t>nameko</t>
  </si>
  <si>
    <t>)mdn( okeman</t>
  </si>
  <si>
    <t>naliścic naliścica naliścicach naliścicami naliścicą naliścice naliścicę naliścico naliścicom naliścicy</t>
  </si>
  <si>
    <t>acicśilan</t>
  </si>
  <si>
    <t>normik</t>
  </si>
  <si>
    <t>pot. osoba przeciętna, niewyróżniająca się, nieodbiegająca od ogólnej normy</t>
  </si>
  <si>
    <t>normicy normik normika normikach normikami normiki normikiem normikom normikowi normików normiku</t>
  </si>
  <si>
    <t>kimron</t>
  </si>
  <si>
    <t>nikla niklach niklami niklą nikle niklę nikli niklo niklom</t>
  </si>
  <si>
    <t>alkin</t>
  </si>
  <si>
    <t>oblada</t>
  </si>
  <si>
    <t>gatunek małej ryby z rodziny prażmowatych zamieszkującej wody Atlantyku, a także Morze Śródziemne</t>
  </si>
  <si>
    <t>oblad oblada obladach obladami obladą obladę oblado obladom oblady obladzie</t>
  </si>
  <si>
    <t>adalbo</t>
  </si>
  <si>
    <t>ognica</t>
  </si>
  <si>
    <t>rodzaj ryb morskich z rodziny skorpenowatych; skrzydlica</t>
  </si>
  <si>
    <t>ognic ognica ognicach ognicami ognicą ognice ognicę ognico ognicom ognicy</t>
  </si>
  <si>
    <t>acingo</t>
  </si>
  <si>
    <t>ogóras</t>
  </si>
  <si>
    <t>pot. zgr. ogórek; ogór</t>
  </si>
  <si>
    <t>ogóras ogórasa ogórasach ogórasami ogórasem ogórasie ogórasom ogórasowi ogórasów ogórasy</t>
  </si>
  <si>
    <t>sarógo</t>
  </si>
  <si>
    <t>omięk omięka omiękach omiękami omięki omiękiem omiękom omiękowi omięków omięku</t>
  </si>
  <si>
    <t>kęimo</t>
  </si>
  <si>
    <t>orotan</t>
  </si>
  <si>
    <t>sól kwasu orotowego</t>
  </si>
  <si>
    <t>orotan orotanach orotanami orotanem orotanie orotanom orotanowi orotanów orotanu orotany</t>
  </si>
  <si>
    <t>natoro</t>
  </si>
  <si>
    <t>otosek</t>
  </si>
  <si>
    <t>gatunek ryby słodkowodnej z rodziny zbrojnikowatych, także rybka akwariowa</t>
  </si>
  <si>
    <t>otosek otoska otoskach otoskami otoski otoskiem otoskom otoskowi otosków otosku</t>
  </si>
  <si>
    <t>kesoto</t>
  </si>
  <si>
    <t>pampuszek pampuszka pampuszkach pampuszkami pampuszki pampuszkiem pampuszkom pampuszkowi pampuszków pampuszku</t>
  </si>
  <si>
    <t>kezsupmap</t>
  </si>
  <si>
    <t>owczak</t>
  </si>
  <si>
    <t>sargus owczak - gatunek ryby z rodziny prażmowatych</t>
  </si>
  <si>
    <t>owczak owczaka owczakach owczakami owczaki owczakiem owczakom owczakowi owczaków owczaku</t>
  </si>
  <si>
    <t>kazcwo</t>
  </si>
  <si>
    <t>mamusi mamusiach mamusiami mamusią mamusie mamusiom mamuś</t>
  </si>
  <si>
    <t>śumam</t>
  </si>
  <si>
    <t>panini (ndm)</t>
  </si>
  <si>
    <t>rodzaj włoskiej kanapki podawanej na ciepło</t>
  </si>
  <si>
    <t>panini</t>
  </si>
  <si>
    <t>)mdn( ininap</t>
  </si>
  <si>
    <t>papeda</t>
  </si>
  <si>
    <t>roślina z rodziny rutowatych, której owoce i liście są składnikiem kuchni azjatyckiej; kafir, kaffir</t>
  </si>
  <si>
    <t>paped papeda papedach papedami papedą papedę papedo papedom papedy papedzie</t>
  </si>
  <si>
    <t>adepap</t>
  </si>
  <si>
    <t>patola</t>
  </si>
  <si>
    <t>pot. patologiczne środowisko, osoby do niego należące</t>
  </si>
  <si>
    <t>patol patola patolach patolami patolą patole patolę patoli patolo patolom</t>
  </si>
  <si>
    <t>alotap</t>
  </si>
  <si>
    <t>tyramin tyramina tyraminach tyraminami tyraminą tyraminę tyraminie tyramino tyraminom tyraminy</t>
  </si>
  <si>
    <t>animaryt</t>
  </si>
  <si>
    <t>pegazi</t>
  </si>
  <si>
    <t>przym. od: pegaz, np. pegazie skrzydła; pegazowy</t>
  </si>
  <si>
    <t>pegazi pegazia pegazią pegazich pegazie pegaziego pegaziej pegaziemu pegazim pegazimi niepegazi niepegazia niepegazią niepegazich niepegazie niepegaziego niepegaziej niepegaziemu niepegazim niepegazimi</t>
  </si>
  <si>
    <t>izagep</t>
  </si>
  <si>
    <t>sorzych sorzycha sorzychach sorzychami sorzychą sorzychę sorzycho sorzychom sorzychy sorzysze</t>
  </si>
  <si>
    <t>ahcyzros</t>
  </si>
  <si>
    <t>pitnik</t>
  </si>
  <si>
    <t>urządzenie do udostępniania wody pitnej, zwykle z misą i kranikiem</t>
  </si>
  <si>
    <t>pitnik pitnika pitnikach pitnikami pitniki pitnikiem pitnikom pitnikowi pitników pitniku</t>
  </si>
  <si>
    <t>kintip</t>
  </si>
  <si>
    <t>kagiebowsko niekagiebowsko</t>
  </si>
  <si>
    <t>platka</t>
  </si>
  <si>
    <t>gatunek kilku ryb akwariowych; zmienniak plamisty</t>
  </si>
  <si>
    <t>platce platek platka platkach platkami platką platkę platki platko platkom</t>
  </si>
  <si>
    <t>aktalp</t>
  </si>
  <si>
    <t>popych</t>
  </si>
  <si>
    <t>pot. pchanie, popychanie czegoś, gł. samochodu; pych</t>
  </si>
  <si>
    <t>popych popychach popychami popychem popychom popychowi popychów popychu popychy</t>
  </si>
  <si>
    <t>hcypop</t>
  </si>
  <si>
    <t>prażma</t>
  </si>
  <si>
    <t>gatunek ryby z rodziny prażmowatych</t>
  </si>
  <si>
    <t>prażm prażma prażmach prażmami prażmą prażmę prażmie prażmo prażmom prażmy</t>
  </si>
  <si>
    <t>amżarp</t>
  </si>
  <si>
    <t>prompt</t>
  </si>
  <si>
    <t>polecenie wysyłane do programu komputerowego opartego na sztucznej inteligencji</t>
  </si>
  <si>
    <t>prompcie prompt prompta promptach promptami promptem promptom promptowi promptów promptu prompty</t>
  </si>
  <si>
    <t>tpmorp</t>
  </si>
  <si>
    <t>prujka</t>
  </si>
  <si>
    <t>narzędzie krawieckie do przecinania nici i rozpruwania szwów</t>
  </si>
  <si>
    <t>prujce prujek prujka prujkach prujkami prujką prujkę prujki prujko prujkom</t>
  </si>
  <si>
    <t>akjurp</t>
  </si>
  <si>
    <t>offroadowa offroadową offroadowe offroadowego offroadowej offroadowemu offroadowi offroadowy offroadowych offroadowym offroadowymi nieoffroadowa nieoffroadową nieoffroadowe nieoffroadowego nieoffroadowej nieoffroadowemu nieoffroadowi nieoffroadowy nieoffroadowych nieoffroadowym nieoffroadowymi</t>
  </si>
  <si>
    <t>ywodaorffo</t>
  </si>
  <si>
    <t>reishi (ndm)</t>
  </si>
  <si>
    <t>gatunek grzybów o właściwościach leczniczych</t>
  </si>
  <si>
    <t>reishi</t>
  </si>
  <si>
    <t>)mdn( ihsier</t>
  </si>
  <si>
    <t>zygokaktus zygokaktusa zygokaktusach zygokaktusami zygokaktusem zygokaktusie zygokaktusom zygokaktusowi zygokaktusów zygokaktusy</t>
  </si>
  <si>
    <t>sutkakogyz</t>
  </si>
  <si>
    <t>rozsył</t>
  </si>
  <si>
    <t>techn. rozsyłanie, np. rozsył światła</t>
  </si>
  <si>
    <t>rozsyle rozsył rozsyłach rozsyłami rozsyłem rozsyłom rozsyłowi rozsyłów rozsyłu rozsyły</t>
  </si>
  <si>
    <t>łyszor</t>
  </si>
  <si>
    <t>ewodia ewodiach ewodiami ewodią ewodie ewodię ewodii ewodio ewodiom ewodyj</t>
  </si>
  <si>
    <t>aidowe</t>
  </si>
  <si>
    <t>rozwór</t>
  </si>
  <si>
    <t>w anatomii: otwór, np. rozwór aortowy przepony, rozwór przełykowy</t>
  </si>
  <si>
    <t>rozwór rozworach rozworami rozworem rozworom rozworowi rozworów rozwory rozworu rozworze</t>
  </si>
  <si>
    <t>rówzor</t>
  </si>
  <si>
    <t>żółtonóżce żółtonóżek żółtonóżka żółtonóżkach żółtonóżkami żółtonóżką żółtonóżkę żółtonóżki żółtonóżko żółtonóżkom</t>
  </si>
  <si>
    <t>akżónotłóż</t>
  </si>
  <si>
    <t>rytmik</t>
  </si>
  <si>
    <t>wychowawca przedszkolny prowadzący zajęcia z rytmiki</t>
  </si>
  <si>
    <t>rytmicy rytmik rytmika rytmikach rytmikami rytmiki rytmikiem rytmikom rytmikowi rytmików rytmiku</t>
  </si>
  <si>
    <t>kimtyr</t>
  </si>
  <si>
    <t>samczo</t>
  </si>
  <si>
    <t>przysł. od: samczy</t>
  </si>
  <si>
    <t>samczo niesamczo</t>
  </si>
  <si>
    <t>ozcmas</t>
  </si>
  <si>
    <t>saprob</t>
  </si>
  <si>
    <t>organizm cudzożywny żyjący wśród rozkładających się szczątków organicznych; saprobiont</t>
  </si>
  <si>
    <t>saprob saproba saprobach saprobami saprobem saprobie saprobom saprobowi saprobów saproby</t>
  </si>
  <si>
    <t>borpas</t>
  </si>
  <si>
    <t>sencha</t>
  </si>
  <si>
    <t>rodzaj japońskiej zielonej herbaty</t>
  </si>
  <si>
    <t>sench sencha senchach senchami senchą senche senchę sencho senchom senchy</t>
  </si>
  <si>
    <t>ahcnes</t>
  </si>
  <si>
    <t>signum</t>
  </si>
  <si>
    <t>w matematyce: funkcja zwracająca znak danego argumentu</t>
  </si>
  <si>
    <t>signa signach signami signom signów signum</t>
  </si>
  <si>
    <t>mungis</t>
  </si>
  <si>
    <t>skarus</t>
  </si>
  <si>
    <t>rodzaj z rodziny papugoryb, obejmujący gatunki ryb morskich występujących na rafach koralowych</t>
  </si>
  <si>
    <t>skarus skarusa skarusach skarusami skarusem skarusie skarusom skarusowi skarusów skarusy</t>
  </si>
  <si>
    <t>suraks</t>
  </si>
  <si>
    <t>smagla</t>
  </si>
  <si>
    <t>gatunek drapieżnej ryby okoniokształtnej; koryfena, złota makrela</t>
  </si>
  <si>
    <t>smagla smaglach smaglami smaglą smagle smaglę smagli smaglo smaglom</t>
  </si>
  <si>
    <t>algams</t>
  </si>
  <si>
    <t>smutać</t>
  </si>
  <si>
    <t xml:space="preserve">pot. smucić się, troskać się </t>
  </si>
  <si>
    <t>niesmutająca niesmutającą niesmutające niesmutającego niesmutającej niesmutającemu niesmutający niesmutających niesmutającym niesmutającymi niesmutania niesmutaniach niesmutaniami niesmutanie niesmutaniem niesmutaniom niesmutaniu niesmutań smuta smutacie smutać smutaj smutają smutając smutająca smutającą smutające smutającego smutającej smutającemu smutający smutających smutającym smutającymi smutajcie smutajcież smutajmy smutajmyż smutajże smutali smutaliby smutalibyście smutalibyśmy smutaliście smutaliśmy smutał smutała smutałaby smutałabym smutałabyś smutałam smutałaś smutałby smutałbym smutałbyś smutałem smutałeś smutało smutałoby smutałobym smutałobyś smutałom smutałoś smutały smutałyby smutałybyście smutałybyśmy smutałyście smutałyśmy smutam smutamy smutania smutaniach smutaniami smutanie smutaniem smutaniom smutaniu smutano smutań smutasz</t>
  </si>
  <si>
    <t>ćatums</t>
  </si>
  <si>
    <t>splajn</t>
  </si>
  <si>
    <t>w matematyce: funkcja sklejana</t>
  </si>
  <si>
    <t>splajn splajnach splajnami splajnem splajnie splajnom splajnowi splajnów splajnu splajny</t>
  </si>
  <si>
    <t>njalps</t>
  </si>
  <si>
    <t>stroma</t>
  </si>
  <si>
    <t>płynne wnętrze plastydów otoczone dwiema błonami</t>
  </si>
  <si>
    <t>strom stroma stromach stromami stromą stromę stromie stromo stromom stromy</t>
  </si>
  <si>
    <t>amorts</t>
  </si>
  <si>
    <t>supcio (ndm)</t>
  </si>
  <si>
    <t>pot. pieszcz. super, superowo, fajnie</t>
  </si>
  <si>
    <t>supcio</t>
  </si>
  <si>
    <t>)mdn( oicpus</t>
  </si>
  <si>
    <t>szałot</t>
  </si>
  <si>
    <t>śląska sałatka warzywna</t>
  </si>
  <si>
    <t>szałocie szałot szałotach szałotami szałotem szałotom szałotowi szałotów szałotu szałoty</t>
  </si>
  <si>
    <t>tołazs</t>
  </si>
  <si>
    <t>sziksa</t>
  </si>
  <si>
    <t>1. młoda Żydówka niewykonująca praktyk religijnych; szyksa; 2. nieżydowska dziewczyna; szyksa</t>
  </si>
  <si>
    <t>sziks sziksa sziksą sziksach sziksami sziksę sziksie szikso sziksom sziksy</t>
  </si>
  <si>
    <t>askizs</t>
  </si>
  <si>
    <t>złotobrewa złotobrewą złotobrewe złotobrewego złotobrewej złotobrewemu złotobrewi złotobrewy złotobrewych złotobrewym złotobrewymi niezłotobrewa niezłotobrewą niezłotobrewe niezłotobrewego niezłotobrewej niezłotobrewemu niezłotobrewi niezłotobrewy niezłotobrewych niezłotobrewym niezłotobrewymi</t>
  </si>
  <si>
    <t>ywerbotołz</t>
  </si>
  <si>
    <t>tensyd</t>
  </si>
  <si>
    <t>związek chemiczny adsorbujący się na powierzchni układu i zmieniający jej energię swobodną; surfaktant, tenzyd</t>
  </si>
  <si>
    <t>tensyd tensydach tensydami tensydem tensydom tensydowi tensydów tensydu tensydy tensydzie</t>
  </si>
  <si>
    <t>dysnet</t>
  </si>
  <si>
    <t>myszak myszaka myszakach myszakami myszaki myszakiem myszakom myszakowi myszaków myszaku</t>
  </si>
  <si>
    <t>kazsym</t>
  </si>
  <si>
    <t>tenzyd</t>
  </si>
  <si>
    <t>związek chemiczny adsorbujący się na powierzchni układu i zmieniający jej energię swobodną; surfaktant, tensyd</t>
  </si>
  <si>
    <t>tenzyd tenzydach tenzydami tenzydem tenzydom tenzydowi tenzydów tenzydu tenzydy tenzydzie</t>
  </si>
  <si>
    <t>dyznet</t>
  </si>
  <si>
    <t>tiuram</t>
  </si>
  <si>
    <t>substancja czynna, fungicyd</t>
  </si>
  <si>
    <t>tiuram tiuramach tiuramami tiuramem tiuramie tiuramom tiuramowi tiuramów tiuramu tiuramy</t>
  </si>
  <si>
    <t>maruit</t>
  </si>
  <si>
    <t>tomkod</t>
  </si>
  <si>
    <t>1. tomkod pacyficzny - gatunek ryby z rodziny dorszowatych, z płn. Pacyfiku; 2. tomkod atlantycki - gatunek ryby z rodziny dorszowatych, z płn. Atlantyku</t>
  </si>
  <si>
    <t>tomkod tomkoda tomkodach tomkodami tomkodem tomkodom tomkodowi tomkodów tomkody tomkodzie</t>
  </si>
  <si>
    <t>dokmot</t>
  </si>
  <si>
    <t>trujak</t>
  </si>
  <si>
    <t>pot. trujący grzyb</t>
  </si>
  <si>
    <t>trujak trujaka trujakach trujakami trujaki trujakiem trujakom trujakowi trujaków trujaku</t>
  </si>
  <si>
    <t>kajurt</t>
  </si>
  <si>
    <t>ukośno</t>
  </si>
  <si>
    <t>przysł. od: ukośny; ukośnie</t>
  </si>
  <si>
    <t>ukośno nieukośno</t>
  </si>
  <si>
    <t>onśoku</t>
  </si>
  <si>
    <t>wetowy</t>
  </si>
  <si>
    <t>przym. od: wet, np. sąd wetowy, urząd wetowy</t>
  </si>
  <si>
    <t>wetowa wetową wetowe wetowego wetowej wetowemu wetowi wetowy wetowych wetowym wetowymi niewetowa niewetową niewetowe niewetowego niewetowej niewetowemu niewetowi niewetowy niewetowych niewetowym niewetowymi</t>
  </si>
  <si>
    <t>ywotew</t>
  </si>
  <si>
    <t>węzina</t>
  </si>
  <si>
    <t>część tarczycy łącząca ze sobą jej lewy i prawy płat</t>
  </si>
  <si>
    <t>węzin węzina węzinach węzinami węziną węzinę węzinie węzino węzinom węziny</t>
  </si>
  <si>
    <t>anizęw</t>
  </si>
  <si>
    <t>winder</t>
  </si>
  <si>
    <t>maszt flagowy z reklamą</t>
  </si>
  <si>
    <t>winder windera winderach winderami winderem winderom winderowi winderów windery winderze</t>
  </si>
  <si>
    <t>redniw</t>
  </si>
  <si>
    <t>woksel</t>
  </si>
  <si>
    <t>najmniejszy element przestrzeni w grafice trójwymiarowej</t>
  </si>
  <si>
    <t>woksel woksela wokselach wokselami woksele wokselem wokseli wokselom wokselowi wokselu</t>
  </si>
  <si>
    <t>leskow</t>
  </si>
  <si>
    <t>wpinka</t>
  </si>
  <si>
    <t>mały wpinany element, służący np. jako ozdoba</t>
  </si>
  <si>
    <t>wpince wpinek wpinka wpinkach wpinkami wpinką wpinkę wpinki wpinko wpinkom</t>
  </si>
  <si>
    <t>aknipw</t>
  </si>
  <si>
    <t>wrakoń</t>
  </si>
  <si>
    <t>ryba jadalna z rzędu strzępielowatych</t>
  </si>
  <si>
    <t>wrakoni wrakonia wrakoniach wrakoniami wrakoniem wrakonie wrakoniom wrakoniowi wrakoniu wrakoń</t>
  </si>
  <si>
    <t>ńokarw</t>
  </si>
  <si>
    <t>wybrak</t>
  </si>
  <si>
    <t>pot. egzemplarz wybrakowany; brak</t>
  </si>
  <si>
    <t>wybrak wybraka wybrakach wybrakami wybraki wybrakiem wybrakom wybrakowi wybraków wybraku</t>
  </si>
  <si>
    <t>karbyw</t>
  </si>
  <si>
    <t>zetowy</t>
  </si>
  <si>
    <t>związany z literą Z, mający kształt litery Z, np. ruch zetowy, kanał zetowy</t>
  </si>
  <si>
    <t>zetowa zetową zetowe zetowego zetowej zetowemu zetowi zetowy zetowych zetowym zetowymi niezetowa niezetową niezetowe niezetowego niezetowej niezetowemu niezetowi niezetowy niezetowych niezetowym niezetowymi</t>
  </si>
  <si>
    <t>ywotez</t>
  </si>
  <si>
    <t>ziemik</t>
  </si>
  <si>
    <t>ziemik tarczyca, ziemik sucholubny - gatunki pluskwiaków z rodziny ziemikowatych</t>
  </si>
  <si>
    <t>ziemik ziemika ziemikach ziemikami ziemiki ziemikiem ziemikom ziemikowi ziemików ziemiku</t>
  </si>
  <si>
    <t>kimeiz</t>
  </si>
  <si>
    <t>złotak</t>
  </si>
  <si>
    <t>złotak wysmukły - gatunek grzyba z rodziny borowikowatych; złotoborowik wysmukły</t>
  </si>
  <si>
    <t>złotak złotaka złotakach złotakami złotaki złotakiem złotakom złotakowi złotaków złotaku</t>
  </si>
  <si>
    <t>katołz</t>
  </si>
  <si>
    <t>eserce eserek eserka eserkach eserkami eserką eserkę eserki eserko eserkom</t>
  </si>
  <si>
    <t>akrese</t>
  </si>
  <si>
    <t>zoomer</t>
  </si>
  <si>
    <t>przedstawiciel pokolenia Z, urodzony w latach 1995-2012</t>
  </si>
  <si>
    <t>zoomer zoomera zoomerach zoomerami zoomerem zoomerom zoomerowi zoomerów zoomery zoomerze zoomerzy</t>
  </si>
  <si>
    <t>remooz</t>
  </si>
  <si>
    <t>zrzyna</t>
  </si>
  <si>
    <t>pot. kopia, plagiat, coś przepisanego od kogoś; zrzynka</t>
  </si>
  <si>
    <t>zrzyn zrzyna zrzynach zrzynami zrzyną zrzynę zrzynie zrzyno zrzynom zrzyny</t>
  </si>
  <si>
    <t>anyzrz</t>
  </si>
  <si>
    <t>zupina</t>
  </si>
  <si>
    <t>pieszcz. lub lekcew. zupa</t>
  </si>
  <si>
    <t>zupin zupina zupinach zupinami zupiną zupinę zupinie zupino zupinom zupiny</t>
  </si>
  <si>
    <t>anipuz</t>
  </si>
  <si>
    <t>żaglon</t>
  </si>
  <si>
    <t>gatunek ryby skrzelokształtnej</t>
  </si>
  <si>
    <t>żaglon żaglona żaglonach żaglonami żaglonem żaglonie żaglonom żaglonowi żaglonów żaglony</t>
  </si>
  <si>
    <t>nolgaż</t>
  </si>
  <si>
    <t>żoncia</t>
  </si>
  <si>
    <t>pieszcz. żona; żoneczka</t>
  </si>
  <si>
    <t>żonci żoncia żonciach żonciami żoncią żoncie żoncię żonciu żonciom żonć</t>
  </si>
  <si>
    <t>aicnoż</t>
  </si>
  <si>
    <t>żwawik</t>
  </si>
  <si>
    <t>gatunek rybki akwariowej z rodziny kąsaczowatych</t>
  </si>
  <si>
    <t>żwawik żwawika żwawikach żwawikami żwawiki żwawikiem żwawikom żwawikowi żwawików żwawiku</t>
  </si>
  <si>
    <t>kiwawż</t>
  </si>
  <si>
    <t>żymlok</t>
  </si>
  <si>
    <t>tradycyjna śląska wędlina z miąższu bułki, krwi i podrobów w osłonce z jelita, przypominająca wyglądem kiełbasę, a konsystencją kaszankę</t>
  </si>
  <si>
    <t>żymlok żymloka żymlokach żymlokami żymloki żymlokiem żymlokom żymlokowi żymloków żymloku</t>
  </si>
  <si>
    <t>kolmyż</t>
  </si>
  <si>
    <t>adblock</t>
  </si>
  <si>
    <t>rozszerzenie do przeglądarki internetowej blokujące reklamy; adblocker</t>
  </si>
  <si>
    <t>adblock adblocka adblockach adblockami adblocki adblockiem adblockom adblockowi adblocków adblocku</t>
  </si>
  <si>
    <t>kcolbda</t>
  </si>
  <si>
    <t>aframon</t>
  </si>
  <si>
    <t>aframon madagaskarski - bylina z rodziny imbirowatych, jego nasiona używane są jako przyprawa</t>
  </si>
  <si>
    <t>aframon aframonach aframonami aframonem aframonie aframonom aframonowi aframonów aframonu aframony</t>
  </si>
  <si>
    <t>nomarfa</t>
  </si>
  <si>
    <t>alewita</t>
  </si>
  <si>
    <t>wyznawca alewizmu</t>
  </si>
  <si>
    <t>alewici alewicie alewita alewitach alewitami alewitą alewitę alewito alewitom alewitów alewity</t>
  </si>
  <si>
    <t>atiwela</t>
  </si>
  <si>
    <t>alewizm</t>
  </si>
  <si>
    <t>wyznanie monoteistyczne wyrosłe z islamu szyickiego; jego członkowie zamieszkują gł. Turcję</t>
  </si>
  <si>
    <t>alewizm alewizmach alewizmami alewizmem alewizmie alewizmom alewizmowi alewizmów alewizmu alewizmy</t>
  </si>
  <si>
    <t>mziwela</t>
  </si>
  <si>
    <t>amsonia</t>
  </si>
  <si>
    <t>amsonia nadreńska - gatunek byliny uprawnej pochodzącej z USA</t>
  </si>
  <si>
    <t>amsonia amsoniach amsoniami amsonią amsonie amsonię amsonii amsonij amsonio amsoniom</t>
  </si>
  <si>
    <t>ainosma</t>
  </si>
  <si>
    <t>amylina</t>
  </si>
  <si>
    <t>hormon peptydowy zbudowany z 37 aminokwasów, wytwarzany w trzustce</t>
  </si>
  <si>
    <t>amylin amylina amylinach amylinami amyliną amylinę amylinie amylino amylinom amyliny</t>
  </si>
  <si>
    <t>anilyma</t>
  </si>
  <si>
    <t>arcymag</t>
  </si>
  <si>
    <t>potężny, doświadczony mag</t>
  </si>
  <si>
    <t>arcymag arcymaga arcymagach arcymagami arcymagi arcymagiem arcymagom arcymagowi arcymagowie arcymagów arcymagu</t>
  </si>
  <si>
    <t>gamycra</t>
  </si>
  <si>
    <t>arotron</t>
  </si>
  <si>
    <t>ryba z rodziny rozdymkowatych</t>
  </si>
  <si>
    <t>arotron arotrona arotronach arotronami arotronem arotronie arotronom arotronowi arotronów arotrony</t>
  </si>
  <si>
    <t>nortora</t>
  </si>
  <si>
    <t>arowana</t>
  </si>
  <si>
    <t>gatunek akwariowej ryby kostnojęzykokształtnej</t>
  </si>
  <si>
    <t>arowan arowana arowanach arowanami arowaną arowanę arowanie arowano arowanom arowany</t>
  </si>
  <si>
    <t>anawora</t>
  </si>
  <si>
    <t>ateryna</t>
  </si>
  <si>
    <t>gatunek małej ryby morskiej z rodziny aterynowatych</t>
  </si>
  <si>
    <t>ateryn ateryna aterynach aterynami ateryną aterynę aterynie ateryno aterynom ateryny</t>
  </si>
  <si>
    <t>anyreta</t>
  </si>
  <si>
    <t>backend</t>
  </si>
  <si>
    <t>w informatyce: część aplikacji odpowiedzialna za zarządzanie danymi i komunikację z innymi systemami</t>
  </si>
  <si>
    <t>backend backendach backendami backendem backendom backendowi backendów backendu backendy backendzie</t>
  </si>
  <si>
    <t>dnekcab</t>
  </si>
  <si>
    <t>badacki</t>
  </si>
  <si>
    <t>ruch badacki - powstały w XIX w. ruch restoracjonistyczny</t>
  </si>
  <si>
    <t>badaccy badacka badacką badacki badackich badackie badackiego badackiej badackiemu badackim badackimi badacku niebadaccy niebadacka niebadacką niebadacki niebadackich niebadackie niebadackiego niebadackiej niebadackiemu niebadackim niebadackimi</t>
  </si>
  <si>
    <t>ikcadab</t>
  </si>
  <si>
    <t>badacko</t>
  </si>
  <si>
    <t>przysł. od: badacki</t>
  </si>
  <si>
    <t>badacko niebadacko</t>
  </si>
  <si>
    <t>okcadab</t>
  </si>
  <si>
    <t>basówka</t>
  </si>
  <si>
    <t>pot. gitara basowa</t>
  </si>
  <si>
    <t>basówce basówek basówka basówkach basówkami basówką basówkę basówki basówko basówkom</t>
  </si>
  <si>
    <t>akwósab</t>
  </si>
  <si>
    <t>batrach</t>
  </si>
  <si>
    <t>gatunek ryby z rodziny batrachowatych</t>
  </si>
  <si>
    <t>batrach batracha batrachach batrachami batrachem batrachom batrachowi batrachów batrachu batrachy</t>
  </si>
  <si>
    <t>hcartab</t>
  </si>
  <si>
    <t>bedocja</t>
  </si>
  <si>
    <t>słodkowodna ryba akwariowa z rzędu aterynokształtnych</t>
  </si>
  <si>
    <t>bedocja bedocjach bedocjami bedocją bedocje bedocję bedocji bedocjo bedocjom bedocyj</t>
  </si>
  <si>
    <t>ajcodeb</t>
  </si>
  <si>
    <t>beginaż</t>
  </si>
  <si>
    <t>zespół budynków wraz z podwórzem i ogrodem, zamieszkiwany przez beginki (niezamężne kobiety tworzące laicką wspólnotę religijną)</t>
  </si>
  <si>
    <t>beginaż beginażach beginażami beginaże beginażem beginażom beginażowi beginażu beginaży</t>
  </si>
  <si>
    <t>żanigeb</t>
  </si>
  <si>
    <t>bielmik</t>
  </si>
  <si>
    <t>ryba z rzędu dorszokształtnych</t>
  </si>
  <si>
    <t>bielmik bielmika bielmikach bielmikami bielmiki bielmikiem bielmikom bielmikowi bielmików bielmiku</t>
  </si>
  <si>
    <t>kimleib</t>
  </si>
  <si>
    <t>bimbały</t>
  </si>
  <si>
    <t>posp. piersi kobiece</t>
  </si>
  <si>
    <t>bimbałach bimbałami bimbałom bimbałów bimbały</t>
  </si>
  <si>
    <t>yłabmib</t>
  </si>
  <si>
    <t>binacja</t>
  </si>
  <si>
    <t>odprawianie dwóch mszy przez jednego kapłana tego samego dnia</t>
  </si>
  <si>
    <t>binacja binacjach binacjami binacją binacje binację binacji binacjo binacjom binacyj</t>
  </si>
  <si>
    <t>ajcanib</t>
  </si>
  <si>
    <t>bioptat</t>
  </si>
  <si>
    <t>fragment tkanki użytej do badań histopatologicznych</t>
  </si>
  <si>
    <t>bioptacie bioptat bioptatach bioptatami bioptatem bioptatom bioptatowi bioptatów bioptatu bioptaty</t>
  </si>
  <si>
    <t>tatpoib</t>
  </si>
  <si>
    <t>biryani (ndm)</t>
  </si>
  <si>
    <t>ryż zapiekany z mięsem i warzywami, danie kuchni indyjskiej</t>
  </si>
  <si>
    <t>biryani</t>
  </si>
  <si>
    <t>)mdn( inayrib</t>
  </si>
  <si>
    <t>bluzowy</t>
  </si>
  <si>
    <t>przym. od: bluza, np. bluzowa sukienka, bluzowy sweter</t>
  </si>
  <si>
    <t>bluzowa bluzową bluzowe bluzowego bluzowej bluzowemu bluzowi bluzowy bluzowych bluzowym bluzowymi niebluzowa niebluzową niebluzowe niebluzowego niebluzowej niebluzowemu niebluzowi niebluzowy niebluzowych niebluzowym niebluzowymi</t>
  </si>
  <si>
    <t>ywozulb</t>
  </si>
  <si>
    <t>bordyzm</t>
  </si>
  <si>
    <t>w matematyce: relacja równoważności w zbiorze zwartych rozmaitości różniczkowych</t>
  </si>
  <si>
    <t>bordyzm bordyzmach bordyzmami bordyzmem bordyzmie bordyzmom bordyzmowi bordyzmów bordyzmu bordyzmy</t>
  </si>
  <si>
    <t>mzydrob</t>
  </si>
  <si>
    <t>bukkake (ndm)</t>
  </si>
  <si>
    <t>praktyka seksualna polegająca na ejakulacji grupy mężczyzn na leżącą, siedzącą bądź klęczącą osobę, zazwyczaj na twarz</t>
  </si>
  <si>
    <t>bukkake</t>
  </si>
  <si>
    <t>)mdn( ekakkub</t>
  </si>
  <si>
    <t>buklowy</t>
  </si>
  <si>
    <t>przym. od: bukla, np. buklowy płaszcz</t>
  </si>
  <si>
    <t>buklowa buklową buklowe buklowego buklowej buklowemu buklowi buklowy buklowych buklowym buklowymi niebuklowa niebuklową niebuklowe niebuklowego niebuklowej niebuklowemu niebuklowi niebuklowy niebuklowych niebuklowym niebuklowymi</t>
  </si>
  <si>
    <t>ywolkub</t>
  </si>
  <si>
    <t>bulgogi (ndm)</t>
  </si>
  <si>
    <t>danie z kuchni koreańskiej, smażona wołowina z warzywami</t>
  </si>
  <si>
    <t>bulgogi</t>
  </si>
  <si>
    <t>)mdn( igoglub</t>
  </si>
  <si>
    <t>buławik</t>
  </si>
  <si>
    <t>rodzaj ryb z rzędu dorszokształtnych</t>
  </si>
  <si>
    <t>buławik buławika buławikach buławikami buławiki buławikiem buławikom buławikowi buławików buławiku</t>
  </si>
  <si>
    <t>kiwałub</t>
  </si>
  <si>
    <t>cesyjny</t>
  </si>
  <si>
    <t>przym. od: cesja, np. rachunki cesyjne, traktat cesyjny</t>
  </si>
  <si>
    <t>cesyjna cesyjną cesyjne cesyjnego cesyjnej cesyjnemu cesyjni cesyjny cesyjnych cesyjnym cesyjnymi niecesyjna niecesyjną niecesyjne niecesyjnego niecesyjnej niecesyjnemu niecesyjni niecesyjny niecesyjnych niecesyjnym niecesyjnymi</t>
  </si>
  <si>
    <t>ynjysec</t>
  </si>
  <si>
    <t>charczo (ndm)</t>
  </si>
  <si>
    <t>gruzińska zupa z wołowiny lub jesiotra, z dodatkiem migdałów i orzechów</t>
  </si>
  <si>
    <t>charczo</t>
  </si>
  <si>
    <t>)mdn( ozcrahc</t>
  </si>
  <si>
    <t>cheater</t>
  </si>
  <si>
    <t>osoba oszukująca w grze komputerowej</t>
  </si>
  <si>
    <t>cheater cheatera cheaterach cheaterami cheaterem cheaterom cheaterowi cheaterów cheatery cheaterze cheaterzy</t>
  </si>
  <si>
    <t>retaehc</t>
  </si>
  <si>
    <t>cysoida</t>
  </si>
  <si>
    <t>typ krzywej płaskiej</t>
  </si>
  <si>
    <t>cysoid cysoida cysoidach cysoidami cysoidą cysoidę cysoido cysoidom cysoidy cysoidzie</t>
  </si>
  <si>
    <t>adiosyc</t>
  </si>
  <si>
    <t>czipsik</t>
  </si>
  <si>
    <t>zdr. czips; chipsik</t>
  </si>
  <si>
    <t>czipsik czipsika czipsikach czipsikami czipsiki czipsikiem czipsikom czipsikowi czipsików czipsiku</t>
  </si>
  <si>
    <t>kispizc</t>
  </si>
  <si>
    <t>czubnik</t>
  </si>
  <si>
    <t>czubnik cytrynowy - grzyb z rodziny pieczarkowatych</t>
  </si>
  <si>
    <t>czubnik czubnika czubnikach czubnikami czubniki czubnikiem czubnikom czubnikowi czubników czubniku</t>
  </si>
  <si>
    <t>kinbuzc</t>
  </si>
  <si>
    <t>darbuka</t>
  </si>
  <si>
    <t>bęben uderzany oburącz palcami, używany w płn. Afryce; darabukka</t>
  </si>
  <si>
    <t>darbuce darbuk darbuka darbukach darbukami darbuką darbukę darbuki darbuko darbukom</t>
  </si>
  <si>
    <t>akubrad</t>
  </si>
  <si>
    <t>darkweb</t>
  </si>
  <si>
    <t>ukryta sieć internetowa; darknet</t>
  </si>
  <si>
    <t>darkweb darkwebach darkwebami darkwebem darkwebie darkwebom darkwebowi darkwebów darkwebu darkweby</t>
  </si>
  <si>
    <t>bewkrad</t>
  </si>
  <si>
    <t>demówka</t>
  </si>
  <si>
    <t>pot. wersja demo gry lub utworu</t>
  </si>
  <si>
    <t>demówce demówek demówka demówkach demówkami demówką demówkę demówki demówko demówkom</t>
  </si>
  <si>
    <t>akwómed</t>
  </si>
  <si>
    <t>diaskia</t>
  </si>
  <si>
    <t>ozdobna roślina balkonowa, z pędami barwnych kwiatków</t>
  </si>
  <si>
    <t>diaskia diaskiach diaskiami diaskią diaskie diaskię diaskii diaskij diaskio diaskiom</t>
  </si>
  <si>
    <t>aiksaid</t>
  </si>
  <si>
    <t>dikamba</t>
  </si>
  <si>
    <t>nazwa zwyczajowa herbicydu z grupy pochodnych kwasu benzoesowego</t>
  </si>
  <si>
    <t>dikamb dikamba dikambach dikambami dikambą dikambę dikambie dikambo dikambom dikamby</t>
  </si>
  <si>
    <t>abmakid</t>
  </si>
  <si>
    <t>dłutowy</t>
  </si>
  <si>
    <t>pług dłutowy - rodzaj maszyny rolniczej</t>
  </si>
  <si>
    <t>dłutowa dłutową dłutowe dłutowego dłutowej dłutowemu dłutowi dłutowy dłutowych dłutowym dłutowymi niedłutowa niedłutową niedłutowe niedłutowego niedłutowej niedłutowemu niedłutowi niedłutowy niedłutowych niedłutowym niedłutowymi</t>
  </si>
  <si>
    <t>ywotułd</t>
  </si>
  <si>
    <t>dragowy</t>
  </si>
  <si>
    <t>związany z kulturą drag queens</t>
  </si>
  <si>
    <t>dragowa dragową dragowe dragowego dragowej dragowemu dragowi dragowy dragowych dragowym dragowymi niedragowa niedragową niedragowe niedragowego niedragowej niedragowemu niedragowi niedragowy niedragowych niedragowym niedragowymi</t>
  </si>
  <si>
    <t>ywogard</t>
  </si>
  <si>
    <t>durnawo</t>
  </si>
  <si>
    <t>przysł. od: durnawy</t>
  </si>
  <si>
    <t>durnawo niedurnawo</t>
  </si>
  <si>
    <t>owanrud</t>
  </si>
  <si>
    <t>durnawy</t>
  </si>
  <si>
    <t>pot. głupi, nieco durny</t>
  </si>
  <si>
    <t>durnawa durnawą durnawe durnawego durnawej durnawemu durnawi durnawy durnawych durnawym durnawymi niedurnawa niedurnawą niedurnawe niedurnawego niedurnawej niedurnawemu niedurnawi niedurnawy niedurnawych niedurnawym niedurnawymi</t>
  </si>
  <si>
    <t>ywanrud</t>
  </si>
  <si>
    <t>dywizor</t>
  </si>
  <si>
    <t>w matematyce: uogólnienie pojęcia dzielnika elementu pierścienia przemiennego</t>
  </si>
  <si>
    <t>dywizor dywizora dywizorach dywizorami dywizorem dywizorom dywizorowi dywizorów dywizory dywizorze</t>
  </si>
  <si>
    <t>roziwyd</t>
  </si>
  <si>
    <t>egzosom</t>
  </si>
  <si>
    <t>sferyczny pęcherzyk błonowy wydzielany przez większość komórek eukariotycznych</t>
  </si>
  <si>
    <t>egzosom egzosomach egzosomami egzosomem egzosomie egzosomom egzosomowi egzosomów egzosomu egzosomy</t>
  </si>
  <si>
    <t>mosozge</t>
  </si>
  <si>
    <t>ektoina</t>
  </si>
  <si>
    <t>związek chemiczny wykorzystywany w terapii chorób alergicznych oraz w atopowym zapaleniu skóry</t>
  </si>
  <si>
    <t>ektoin ektoina ektoinach ektoinami ektoiną ektoinę ektoinie ektoino ektoinom ektoiny</t>
  </si>
  <si>
    <t>aniotke</t>
  </si>
  <si>
    <t>empatka</t>
  </si>
  <si>
    <t>kobieta empatyczna</t>
  </si>
  <si>
    <t>empatce empatek empatka empatkach empatkami empatką empatkę empatki empatko empatkom</t>
  </si>
  <si>
    <t>aktapme</t>
  </si>
  <si>
    <t>encyjny</t>
  </si>
  <si>
    <t>przym. od: encja, np. komponenty encyjne, klasy encyjne</t>
  </si>
  <si>
    <t>encyjna encyjną encyjne encyjnego encyjnej encyjnemu encyjni encyjny encyjnych encyjnym encyjnymi nieencyjna nieencyjną nieencyjne nieencyjnego nieencyjnej nieencyjnemu nieencyjni nieencyjny nieencyjnych nieencyjnym nieencyjnymi</t>
  </si>
  <si>
    <t>ynjycne</t>
  </si>
  <si>
    <t>energol</t>
  </si>
  <si>
    <t>pot. napój energetyczny; energetyk</t>
  </si>
  <si>
    <t>energol energola energolach energolami energole energolem energoli energolom energolowi energolu</t>
  </si>
  <si>
    <t>logrene</t>
  </si>
  <si>
    <t>enureza</t>
  </si>
  <si>
    <t>chorobliwa skłonność do mimowolnego oddawania moczu podczas snu; enurezja</t>
  </si>
  <si>
    <t>enurez enureza enurezach enurezami enurezą enurezę enurezie enurezo enurezom enurezy</t>
  </si>
  <si>
    <t>azerune</t>
  </si>
  <si>
    <t>eukomia</t>
  </si>
  <si>
    <t>drzewo pochodzące z Chin; wyciąg z kory i gałązek ma właściwości lecznicze</t>
  </si>
  <si>
    <t>eukomia eukomiach eukomiami eukomią eukomie eukomię eukomii eukomij eukomio eukomiom</t>
  </si>
  <si>
    <t>aimokue</t>
  </si>
  <si>
    <t>euterpa</t>
  </si>
  <si>
    <t>gatunek z rodziny roślin arekowatych pochodzący z terenów tropikalnych Ameryki Południowej</t>
  </si>
  <si>
    <t>euterp euterpa euterpach euterpami euterpą euterpę euterpie euterpo euterpom euterpy</t>
  </si>
  <si>
    <t>apretue</t>
  </si>
  <si>
    <t>flansza</t>
  </si>
  <si>
    <t>występ otaczający obwód różnych części instalacji, np. rurociągu; kołnierz, kryza</t>
  </si>
  <si>
    <t>flansz flansza flanszach flanszami flanszą flansze flanszę flanszo flanszom flanszy</t>
  </si>
  <si>
    <t>azsnalf</t>
  </si>
  <si>
    <t>flyball</t>
  </si>
  <si>
    <t>wyścigi równoległe psich sztafet</t>
  </si>
  <si>
    <t>flyball flyballa flyballach flyballami flyballe flyballem flyballi flyballom flyballowi flyballów flyballu</t>
  </si>
  <si>
    <t>llabylf</t>
  </si>
  <si>
    <t>fondant</t>
  </si>
  <si>
    <t>delikatna, słodka plastyczna masa do dekorowania tortów; glazura, pomada</t>
  </si>
  <si>
    <t>fondancie fondant fondanta fondantach fondantami fondantem fondantom fondantowi fondantów fondantu fondanty</t>
  </si>
  <si>
    <t>tnadnof</t>
  </si>
  <si>
    <t>fugówka</t>
  </si>
  <si>
    <t>narzędzie do wykańczania wewnętrznych naroży podłóg i ścian pokrytych płytkami ceramicznymi; kielnia fugowa</t>
  </si>
  <si>
    <t>fugówce fugówek fugówka fugówkach fugówkami fugówką fugówkę fugówki fugówko fugówkom</t>
  </si>
  <si>
    <t>akwóguf</t>
  </si>
  <si>
    <t>gaciory</t>
  </si>
  <si>
    <t>pot. majtki; gatki</t>
  </si>
  <si>
    <t>gaciorach gaciorami gaciorom gaciorów gaciory</t>
  </si>
  <si>
    <t>yroicag</t>
  </si>
  <si>
    <t>garbacz</t>
  </si>
  <si>
    <t>gatunek ryby z rodziny pielęgnicowatych</t>
  </si>
  <si>
    <t>garbacz garbacza garbaczach garbaczami garbacze garbaczem garbaczom garbaczowi garbaczu garbaczy</t>
  </si>
  <si>
    <t>zcabrag</t>
  </si>
  <si>
    <t>gąsówka</t>
  </si>
  <si>
    <t>grzyb z rodziny gąskowatych</t>
  </si>
  <si>
    <t>gąsówce gąsówek gąsówka gąsówkach gąsówkami gąsówką gąsówkę gąsówki gąsówko gąsówkom</t>
  </si>
  <si>
    <t>akwósąg</t>
  </si>
  <si>
    <t>gęśnica</t>
  </si>
  <si>
    <t>rodzaj grzybów z rodziny kępkowcowatych</t>
  </si>
  <si>
    <t>gęśnic gęśnica gęśnicach gęśnicami gęśnicą gęśnice gęśnicę gęśnico gęśnicom gęśnicy</t>
  </si>
  <si>
    <t>acinśęg</t>
  </si>
  <si>
    <t>gmatwek</t>
  </si>
  <si>
    <t>niejadalny grzyb pospolity, szkodnik lasów dębowych</t>
  </si>
  <si>
    <t>gmatwek gmatwka gmatwkach gmatwkami gmatwki gmatwkiem gmatwkom gmatwkowi gmatwków gmatwku</t>
  </si>
  <si>
    <t>kewtamg</t>
  </si>
  <si>
    <t>gnilica</t>
  </si>
  <si>
    <t>grzyb występujący w kilku gatunkach w Polsce</t>
  </si>
  <si>
    <t>gnilic gnilica gnilicach gnilicami gnilicą gnilice gnilicę gnilico gnilicom gnilicy</t>
  </si>
  <si>
    <t>aciling</t>
  </si>
  <si>
    <t>gorylek</t>
  </si>
  <si>
    <t>zdr. goryl</t>
  </si>
  <si>
    <t>gorylek gorylka gorylkach gorylkami gorylki gorylkiem gorylkom gorylkowi gorylków gorylku</t>
  </si>
  <si>
    <t>kelyrog</t>
  </si>
  <si>
    <t>grymuar</t>
  </si>
  <si>
    <t>księga wiedzy magicznej</t>
  </si>
  <si>
    <t>grymuar grymuarach grymuarami grymuarem grymuarom grymuarowi grymuarów grymuary grymuaru grymuarze</t>
  </si>
  <si>
    <t>raumyrg</t>
  </si>
  <si>
    <t>gryzmoł</t>
  </si>
  <si>
    <t>nieczytelny, niechlujnie wykonany napis; bazgroł</t>
  </si>
  <si>
    <t>gryzmole gryzmoł gryzmoła gryzmołach gryzmołami gryzmołem gryzmołom gryzmołowi gryzmołów gryzmołu gryzmoły</t>
  </si>
  <si>
    <t>łomzyrg</t>
  </si>
  <si>
    <t>harmina</t>
  </si>
  <si>
    <t>organiczny związek chemiczny, psychodeliczna substancja psychoaktywna, β-karbolinowy alkaloid m.in. ruty stepowej</t>
  </si>
  <si>
    <t>harmin harmina harminach harminami harminą harminę harminie harmino harminom harminy</t>
  </si>
  <si>
    <t>animrah</t>
  </si>
  <si>
    <t>dospawuj dospawują dospawując dospawująca dospawującą dospawujące dospawującego dospawującej dospawującemu dospawujący dospawujących dospawującym dospawującymi dospawujcie dospawujcież dospawuje dospawujecie dospawujemy dospawujesz dospawuję dospawujmy dospawujmyż dospawujże dospawywać dospawywali dospawywaliby dospawywaliście dospawywaliśmy dospawywał dospawywała dospawywałaby dospawywałabym dospawywałabyś dospawywałam dospawywałaś dospawywałby dospawywałbym dospawywałbyś dospawywałem dospawywałeś dospawywało dospawywałoby dospawywałobym dospawywałobyś dospawywałom dospawywałoś dospawywały dospawywałyby dospawywałyście dospawywałyśmy dospawywana dospawywaną dospawywane dospawywanego dospawywanej dospawywanemu dospawywani dospawywania dospawywaniach dospawywaniami dospawywanie dospawywaniem dospawywaniom dospawywaniu dospawywano dospawywany dospawywanych dospawywanym dospawywanymi dospawywań niedospawująca niedospawującą niedospawujące niedospawującej niedospawujący niedospawującym niedospawywana niedospawywaną niedospawywane niedospawywanej niedospawywani niedospawywania niedospawywanie niedospawywaniu niedospawywany niedospawywanym niedospawywań</t>
  </si>
  <si>
    <t>ćawywapsod</t>
  </si>
  <si>
    <t>hulajka</t>
  </si>
  <si>
    <t>pot. hulajnoga</t>
  </si>
  <si>
    <t>hulajce hulajek hulajka hulajkach hulajkami hulajką hulajkę hulajki hulajko hulajkom</t>
  </si>
  <si>
    <t>akjaluh</t>
  </si>
  <si>
    <t>jasnobułana jasnobułaną jasnobułane jasnobułanego jasnobułanej jasnobułanemu jasnobułani jasnobułany jasnobułanych jasnobułanym jasnobułanymi niejasnobułana niejasnobułaną niejasnobułane niejasnobułanej niejasnobułani niejasnobułany niejasnobułanym</t>
  </si>
  <si>
    <t>ynałubonsaj</t>
  </si>
  <si>
    <t>ileśset</t>
  </si>
  <si>
    <t>ZAIMEK</t>
  </si>
  <si>
    <t>kilkaset, paręset</t>
  </si>
  <si>
    <t>ileśset ilomaśset iluśset</t>
  </si>
  <si>
    <t>tesśeli</t>
  </si>
  <si>
    <t>imprint</t>
  </si>
  <si>
    <t>marka wydawnicza tworzona w celu publikacji wydawnictw określonego rodzaju</t>
  </si>
  <si>
    <t>imprincie imprint imprintach imprintami imprintem imprintom imprintowi imprintów imprintu imprinty</t>
  </si>
  <si>
    <t>tnirpmi</t>
  </si>
  <si>
    <t>itajara</t>
  </si>
  <si>
    <t>itajara goliat - gatunek ryby z rodziny strzępielowatych</t>
  </si>
  <si>
    <t>itajar itajara itajarach itajarami itajarą itajarę itajaro itajarom itajary itajarze</t>
  </si>
  <si>
    <t>arajati</t>
  </si>
  <si>
    <t>itopryd</t>
  </si>
  <si>
    <t>związek chemiczny stosowany w leczeniu zaburzeń kinetyki przewodu pokarmowego</t>
  </si>
  <si>
    <t>itopryd itoprydach itoprydami itoprydem itoprydom itoprydowi itoprydów itoprydu itoprydy itoprydzie</t>
  </si>
  <si>
    <t>dyrpoti</t>
  </si>
  <si>
    <t>jejuśku (ndm)</t>
  </si>
  <si>
    <t>wykrzyknik wyrażający m.in. zaskoczenie, zniecierpliwienie</t>
  </si>
  <si>
    <t>jejuśku</t>
  </si>
  <si>
    <t>)mdn( ukśujej</t>
  </si>
  <si>
    <t>kampowy</t>
  </si>
  <si>
    <t>przym. od: kamp, np. kampowy styl, film kampowy</t>
  </si>
  <si>
    <t>kampowa kampową kampowe kampowego kampowej kampowemu kampowi kampowy kampowych kampowym kampowymi niekampowa niekampową niekampowe niekampowego niekampowej niekampowemu niekampowi niekampowy niekampowych niekampowym niekampowymi</t>
  </si>
  <si>
    <t>ywopmak</t>
  </si>
  <si>
    <t>kapówka</t>
  </si>
  <si>
    <t>pilarka do cięcia elementów drewnianych pod kątem; pilarka ukosowa, ukośnica</t>
  </si>
  <si>
    <t>kapówce kapówek kapówka kapówkach kapówkami kapówką kapówkę kapówki kapówko kapówkom</t>
  </si>
  <si>
    <t>akwópak</t>
  </si>
  <si>
    <t>americano</t>
  </si>
  <si>
    <t>)mdn( onacirema</t>
  </si>
  <si>
    <t>karanks</t>
  </si>
  <si>
    <t>gatunek ryby z rodziny ostrobokowatych</t>
  </si>
  <si>
    <t>karanks karanksa karanksach karanksami karanksem karanksie karanksom karanksowi karanksów karanksy</t>
  </si>
  <si>
    <t>sknarak</t>
  </si>
  <si>
    <t>jeśniak jeśniaka jeśniakach jeśniakami jeśniaki jeśniakiem jeśniakom jeśniakowi jeśniaków jeśniaku</t>
  </si>
  <si>
    <t>kainśej</t>
  </si>
  <si>
    <t>kaskowy</t>
  </si>
  <si>
    <t>przym. od: kask, np. terapia kaskowa (wykorzystująca kask ortopedyczny)</t>
  </si>
  <si>
    <t>kaskowa kaskową kaskowe kaskowego kaskowej kaskowemu kaskowi kaskowy kaskowych kaskowym kaskowymi niekaskowa niekaskową niekaskowe niekaskowego niekaskowej niekaskowemu niekaskowi niekaskowy niekaskowych niekaskowym niekaskowymi</t>
  </si>
  <si>
    <t>ywoksak</t>
  </si>
  <si>
    <t>ponikieł ponikle ponikła ponikłach ponikłami ponikłem ponikło ponikłom ponikłu</t>
  </si>
  <si>
    <t>ołkinop</t>
  </si>
  <si>
    <t>katynon</t>
  </si>
  <si>
    <t>organiczny związek chemiczny, alkaloid mający działanie stymulujące, występujący w czuwaliczce jadalnej</t>
  </si>
  <si>
    <t>katynon katynonach katynonami katynonem katynonie katynonom katynonowi katynonów katynonu katynony</t>
  </si>
  <si>
    <t>nonytak</t>
  </si>
  <si>
    <t>arekowaci arekowata arekowatą arekowate arekowatego arekowatej arekowatemu arekowaty arekowatych arekowatym arekowatymi niearekowaci niearekowata niearekowatą niearekowate niearekowatego niearekowatej niearekowatemu niearekowaty niearekowatych niearekowatym niearekowatymi</t>
  </si>
  <si>
    <t>ytawokera</t>
  </si>
  <si>
    <t>kawówka</t>
  </si>
  <si>
    <t>nalewka kawowa</t>
  </si>
  <si>
    <t>kawówce kawówek kawówka kawówkach kawówkami kawówką kawówkę kawówki kawówko kawówkom</t>
  </si>
  <si>
    <t>akwówak</t>
  </si>
  <si>
    <t>khoisan (ndm)</t>
  </si>
  <si>
    <t>rodzina języków afrykańskich używanych gł. w płd. Afryce, których cechą jest występowanie mlasków, mających status fonemów.</t>
  </si>
  <si>
    <t>khoisan</t>
  </si>
  <si>
    <t>)mdn( nasiohk</t>
  </si>
  <si>
    <t>kłykacz</t>
  </si>
  <si>
    <t>gatunek ryby morskiej, antar</t>
  </si>
  <si>
    <t>kłykacz kłykacza kłykaczach kłykaczami kłykacze kłykaczem kłykaczom kłykaczowi kłykaczu kłykaczy</t>
  </si>
  <si>
    <t>zcakyłk</t>
  </si>
  <si>
    <t>koluzja</t>
  </si>
  <si>
    <t>w psychologii: koncepcja nieuświadomionej zmowy opartej na nieświadomych motywacjach psychologicznych lub kombinacji konfliktów wewnętrznych osób zaangażowanych w bliską dynamiczną relację</t>
  </si>
  <si>
    <t>koluzja koluzjach koluzjami koluzją koluzje koluzję koluzji koluzjo koluzjom koluzyj</t>
  </si>
  <si>
    <t>ajzulok</t>
  </si>
  <si>
    <t>kombiak</t>
  </si>
  <si>
    <t>pot. samochód kombi</t>
  </si>
  <si>
    <t>kombiak kombiaka kombiakach kombiakami kombiaki kombiakiem kombiakom kombiakowi kombiaków kombiaku</t>
  </si>
  <si>
    <t>kaibmok</t>
  </si>
  <si>
    <t>kriging</t>
  </si>
  <si>
    <t>grupa geostatystycznych metod estymacji, dzięki której otrzymuje się najlepsze, nieobciążone liniowe oszacowania wartości analizowanej zmiennej zregionalizowanej</t>
  </si>
  <si>
    <t>kriging krigingach krigingami krigingi krigingiem krigingom krigingowi krigingów krigingu</t>
  </si>
  <si>
    <t>gnigirk</t>
  </si>
  <si>
    <t>ladyboy</t>
  </si>
  <si>
    <t>w krajach płd.-wsch. Azji, gł. w Tajlandii: mężczyzna wyglądający i zachowujący się jak kobieta, uznawany za osobę trzeciej płci</t>
  </si>
  <si>
    <t>ladyboy ladyboya ladyboyach ladyboyami ladyboye ladyboyem ladyboyom ladyboyowi ladyboyów ladyboyu</t>
  </si>
  <si>
    <t>yobydal</t>
  </si>
  <si>
    <t>nurzec nurca nurcach nurcami nurce nurcem nurcom nurcowi nurców nurcu</t>
  </si>
  <si>
    <t>cezrun</t>
  </si>
  <si>
    <t>lakówka</t>
  </si>
  <si>
    <t>rodzaj grzybów z rodziny piestróweczkowatych</t>
  </si>
  <si>
    <t>lakówce lakówek lakówka lakówkach lakówkami lakówką lakówkę lakówki lakówko lakówkom</t>
  </si>
  <si>
    <t>akwókal</t>
  </si>
  <si>
    <t>larimar</t>
  </si>
  <si>
    <t>kamień ozdobny, niebieska odmiana pektolitu</t>
  </si>
  <si>
    <t>larimar larimarach larimarami larimarem larimarom larimarowi larimarów larimary larimaru larimarze</t>
  </si>
  <si>
    <t>ramiral</t>
  </si>
  <si>
    <t>lechita</t>
  </si>
  <si>
    <t>pot. zawodnik lub kibic drużyny Lecha Poznań</t>
  </si>
  <si>
    <t>lechici lechicie lechita lechitach lechitami lechitą lechitę lechito lechitom lechitów lechity</t>
  </si>
  <si>
    <t>atihcel</t>
  </si>
  <si>
    <t>legijny</t>
  </si>
  <si>
    <t>przym. od: Legia Warszawa, np. legijna społeczność, legijne przyśpiewki</t>
  </si>
  <si>
    <t>legijna legijną legijne legijnego legijnej legijnemu legijni legijny legijnych legijnym legijnymi nielegijna nielegijną nielegijne nielegijnego nielegijnej nielegijnemu nielegijni nielegijny nielegijnych nielegijnym nielegijnymi</t>
  </si>
  <si>
    <t>ynjigel</t>
  </si>
  <si>
    <t>lekomat</t>
  </si>
  <si>
    <t>automat do kupowania leków i produktów aptecznych</t>
  </si>
  <si>
    <t>lekomacie lekomat lekomatach lekomatami lekomatem lekomatom lekomatowi lekomatów lekomatu lekomaty</t>
  </si>
  <si>
    <t>tamokel</t>
  </si>
  <si>
    <t>lenacyl</t>
  </si>
  <si>
    <t>nazwa zwyczajowa herbicydu - pochodnej uracylu</t>
  </si>
  <si>
    <t>lenacyl lenacylach lenacylami lenacyle lenacylem lenacyli lenacylom lenacylowi lenacylów lenacylu</t>
  </si>
  <si>
    <t>lycanel</t>
  </si>
  <si>
    <t>ligacja</t>
  </si>
  <si>
    <t>proces łączenia dwóch fragmentów lub końców nici DNA za pomocą ligazy</t>
  </si>
  <si>
    <t>ligacja ligacjach ligacjami ligacją ligacje ligację ligacji ligacjo ligacjom ligacyj</t>
  </si>
  <si>
    <t>ajcagil</t>
  </si>
  <si>
    <t>humulen humulenach humulenami humulenem humulenie humulenom humulenowi humulenów humulenu humuleny</t>
  </si>
  <si>
    <t>nelumuh</t>
  </si>
  <si>
    <t>linuron</t>
  </si>
  <si>
    <t>linuron linuronach linuronami linuronem linuronie linuronom linuronowi linuronów linuronu linurony</t>
  </si>
  <si>
    <t>norunil</t>
  </si>
  <si>
    <t>alabamsko niealabamsko</t>
  </si>
  <si>
    <t>longeta</t>
  </si>
  <si>
    <t>rodzaj opatrunku gipsowego</t>
  </si>
  <si>
    <t>longecie longet longeta longetach longetami longetą longetę longeto longetom longety</t>
  </si>
  <si>
    <t>ategnol</t>
  </si>
  <si>
    <t>łączyna</t>
  </si>
  <si>
    <t>część konstrukcji mebla łącząca co najmniej dwa jego elementy</t>
  </si>
  <si>
    <t>łączyn łączyna łączynach łączynami łączyną łączynę łączynie łączyno łączynom łączyny</t>
  </si>
  <si>
    <t>anyzcął</t>
  </si>
  <si>
    <t>łycznik</t>
  </si>
  <si>
    <t>łycznik ochrowy, łycznik późny - grzyby z rodziny grzybówkowatych</t>
  </si>
  <si>
    <t>łycznik łycznika łycznikach łycznikami łyczniki łycznikiem łycznikom łycznikowi łyczników łyczniku</t>
  </si>
  <si>
    <t>kinzcył</t>
  </si>
  <si>
    <t>macerał</t>
  </si>
  <si>
    <t>nieskrystalizowany składnik węgla kopalnego, resztki materiałów organicznych bez stałego składu chemicznego</t>
  </si>
  <si>
    <t>macerale macerał macerałach macerałami macerałem macerałom macerałowi macerałów macerału macerały</t>
  </si>
  <si>
    <t>łarecam</t>
  </si>
  <si>
    <t>makaira</t>
  </si>
  <si>
    <t>gatunek ryby z rodziny żaglicowatych; marlin błękitny</t>
  </si>
  <si>
    <t>makair makaira makairach makairami makairą makairę makairo makairom makairy makairze</t>
  </si>
  <si>
    <t>ariakam</t>
  </si>
  <si>
    <t>malinke (ndm)</t>
  </si>
  <si>
    <t>język urzędowy Mali</t>
  </si>
  <si>
    <t>malinke</t>
  </si>
  <si>
    <t>)mdn( eknilam</t>
  </si>
  <si>
    <t>małżowy</t>
  </si>
  <si>
    <t>przym. od: małż, np. sos małżowy</t>
  </si>
  <si>
    <t>małżowa małżową małżowe małżowego małżowej małżowemu małżowi małżowy małżowych małżowym małżowymi niemałżowa niemałżową niemałżowe niemałżowego niemałżowej niemałżowemu niemałżowi niemałżowy niemałżowych niemałżowym niemałżowymi</t>
  </si>
  <si>
    <t>ywożłam</t>
  </si>
  <si>
    <t>mandant</t>
  </si>
  <si>
    <t>osoba udzielająca mandatu (pełnomocnictwa) mandatariuszowi</t>
  </si>
  <si>
    <t>mandanci mandancie mandant mandanta mandantach mandantami mandantem mandantowi mandantom mandantów mandanty</t>
  </si>
  <si>
    <t>tnadnam</t>
  </si>
  <si>
    <t>marsala</t>
  </si>
  <si>
    <t>rodzaj bardzo słodkiego włoskiego wina wzmacnianego</t>
  </si>
  <si>
    <t>marsal marsala marsalach marsalami marsalą marsale marsalę marsali marsalo marsalom</t>
  </si>
  <si>
    <t>alasram</t>
  </si>
  <si>
    <t>matroid</t>
  </si>
  <si>
    <t>obiekt stanowiący uogólnienie przestrzeni liniowej wraz z istniejącym w niej pojęciem niezależności liniowej</t>
  </si>
  <si>
    <t>matroid matroidach matroidami matroidem matroidom matroidowi matroidów matroidu matroidy matroidzie</t>
  </si>
  <si>
    <t>diortam</t>
  </si>
  <si>
    <t>mądziak</t>
  </si>
  <si>
    <t>gatunek niejadalnego grzyba podstawkowego z rzędu sromotnikowatych</t>
  </si>
  <si>
    <t>mądziak mądziaka mądziakach mądziakami mądziaki mądziakiem mądziakom mądziakowi mądziaków mądziaku</t>
  </si>
  <si>
    <t>kaizdąm</t>
  </si>
  <si>
    <t>memiara</t>
  </si>
  <si>
    <t>autorka memów</t>
  </si>
  <si>
    <t>memiar memiara memiarach memiarami memiarą memiarę memiaro memiarom memiary memiarze</t>
  </si>
  <si>
    <t>araimem</t>
  </si>
  <si>
    <t>memiarz</t>
  </si>
  <si>
    <t>autor memów</t>
  </si>
  <si>
    <t>memiarz memiarza memiarzach memiarzami memiarze memiarzem memiarzom memiarzowi memiarzu memiarzy</t>
  </si>
  <si>
    <t>zraimem</t>
  </si>
  <si>
    <t>metatag</t>
  </si>
  <si>
    <t>element umieszczony w kodzie źródłowym strony internetowej, zawierający informacje o treści strony</t>
  </si>
  <si>
    <t>metatag metataga metatagach metatagami metatagi metatagiem metatagom metatagowi metatagów metatagu</t>
  </si>
  <si>
    <t>gatatem</t>
  </si>
  <si>
    <t>wzgardza wzgardzacie wzgardzać wzgardzaj wzgardzają wzgardzając wzgardzająca wzgardzającą wzgardzające wzgardzającego wzgardzającej wzgardzającemu wzgardzający wzgardzających wzgardzającym wzgardzającymi wzgardzajcie wzgardzajcież wzgardzajmy wzgardzajmyż wzgardzajże wzgardzali wzgardzaliby wzgardzalibyśmy wzgardzaliście wzgardzaliśmy wzgardzał wzgardzała wzgardzałaby wzgardzałabym wzgardzałabyś wzgardzałam wzgardzałaś wzgardzałby wzgardzałbym wzgardzałbyś wzgardzałem wzgardzałeś wzgardzało wzgardzałoby wzgardzałobym wzgardzałobyś wzgardzałom wzgardzałoś wzgardzały wzgardzałyby wzgardzałybyśmy wzgardzałyście wzgardzałyśmy wzgardzam wzgardzamy wzgardzana wzgardzaną wzgardzane wzgardzanego wzgardzanej wzgardzanemu wzgardzani wzgardzania wzgardzaniach wzgardzaniami wzgardzanie wzgardzaniem wzgardzaniom wzgardzaniu wzgardzano wzgardzany wzgardzanych wzgardzanym wzgardzanymi wzgardzań wzgardzasz niewzgardzająca niewzgardzającą niewzgardzające niewzgardzający niewzgardzana niewzgardzaną niewzgardzane niewzgardzanego niewzgardzanej niewzgardzanemu niewzgardzani niewzgardzania niewzgardzanie niewzgardzaniem niewzgardzaniom niewzgardzaniu niewzgardzany niewzgardzanych niewzgardzanym niewzgardzanymi niewzgardzań</t>
  </si>
  <si>
    <t>ćazdragzw</t>
  </si>
  <si>
    <t>miedzik</t>
  </si>
  <si>
    <t>miedzik miedzika miedzikach miedzikami miedziki miedzikiem miedzikom miedzikowi miedzików miedziku</t>
  </si>
  <si>
    <t>kizdeim</t>
  </si>
  <si>
    <t>wprzeczce wprzeczek wprzeczka wprzeczkach wprzeczkami wprzeczką wprzeczkę wprzeczki wprzeczko wprzeczkom</t>
  </si>
  <si>
    <t>akzcezrpw</t>
  </si>
  <si>
    <t>miękusz</t>
  </si>
  <si>
    <t>miękusz szafranowy, miękusz rabarbarowy - grzyby z rodziny korownicowatych</t>
  </si>
  <si>
    <t>miękusz miękusza miękuszach miękuszami miękusze miękuszem miękuszom miękuszowi miękuszów miękuszu miękuszy</t>
  </si>
  <si>
    <t>zsukęim</t>
  </si>
  <si>
    <t>mindset</t>
  </si>
  <si>
    <t>pot. mentalność, czyjeś nastawienie do czegoś</t>
  </si>
  <si>
    <t>mindsecie mindset mindsetach mindsetami mindsetem mindsetom mindsetowi mindsetów mindsetu mindsety</t>
  </si>
  <si>
    <t>tesdnim</t>
  </si>
  <si>
    <t>minigra</t>
  </si>
  <si>
    <t>prosta, dodatkowa gra będąca elementem większej gry komputerowej</t>
  </si>
  <si>
    <t>minigier minigra minigrach minigrami minigrą minigrę minigro minigrom minigry minigrze</t>
  </si>
  <si>
    <t>arginim</t>
  </si>
  <si>
    <t>modrook</t>
  </si>
  <si>
    <t>ryba akwariowa z rzędu aterynokształtnych</t>
  </si>
  <si>
    <t>modrook modrooka modrookach modrookami modrooki modrookiem modrookom modrookowi modrooków modrooku</t>
  </si>
  <si>
    <t>koordom</t>
  </si>
  <si>
    <t>monomit</t>
  </si>
  <si>
    <t>w mitologii: rodzaj struktury narracyjnej</t>
  </si>
  <si>
    <t>monomicie monomit monomitach monomitami monomitem monomitom monomitowi monomitów monomitu monomity</t>
  </si>
  <si>
    <t>timonom</t>
  </si>
  <si>
    <t>wep wepa wepach wepami wepą wepę wepie wepo wepom wepy</t>
  </si>
  <si>
    <t>apew</t>
  </si>
  <si>
    <t>móżdżyć</t>
  </si>
  <si>
    <t>pot. zastanawiać się nad czymś, zmóżdżać</t>
  </si>
  <si>
    <t>móżdż móżdżą móżdżąc móżdżąca móżdżącą móżdżące móżdżącego móżdżącej móżdżącemu móżdżący móżdżących móżdżącym móżdżącymi móżdżcie móżdżcież móżdżenia móżdżeniach móżdżeniami móżdżenie móżdżeniem móżdżeniom móżdżeniu móżdżeń móżdżę móżdżmy móżdżmyż móżdżono móżdży móżdżycie móżdżyć móżdżyli móżdżyliby móżdżylibyście móżdżylibyśmy móżdżyliście móżdżyliśmy móżdżył móżdżyła móżdżyłaby móżdżyłabym móżdżyłabyś móżdżyłam móżdżyłaś móżdżyłby móżdżyłbym móżdżyłbyś móżdżyłem móżdżyłeś móżdżyło móżdżyłoby móżdżyłobym móżdżyłobyś móżdżyłom móżdżyłoś móżdżyły móżdżyłyby móżdżyłybyście móżdżyłybyśmy móżdżyłyście móżdżyłyśmy móżdżymy móżdżysz móżdżże niemóżdżąca niemóżdżącą niemóżdżące niemóżdżącego niemóżdżącej niemóżdżącemu niemóżdżący niemóżdżących niemóżdżącym niemóżdżącymi niemóżdżenia niemóżdżeniach niemóżdżeniami niemóżdżenie niemóżdżeniem niemóżdżeniom niemóżdżeniu niemóżdżeń</t>
  </si>
  <si>
    <t>ćyżdżóm</t>
  </si>
  <si>
    <t>wołchwyni wołchwyniach wołchwyniami wołchwynią wołchwynie wołchwyniom wołchwyń</t>
  </si>
  <si>
    <t>inywhcłow</t>
  </si>
  <si>
    <t>muławka</t>
  </si>
  <si>
    <t>ryba z rzędu szczupakokształtnych</t>
  </si>
  <si>
    <t>muławce muławek muławka muławkach muławkami muławką muławkę muławki muławko muławkom</t>
  </si>
  <si>
    <t>akwałum</t>
  </si>
  <si>
    <t>wyandotte</t>
  </si>
  <si>
    <t>)mdn( ettodnayw</t>
  </si>
  <si>
    <t>mułojad</t>
  </si>
  <si>
    <t>ryba z rodziny piskorzowatych</t>
  </si>
  <si>
    <t>mułojad mułojada mułojadach mułojadami mułojadem mułojadom mułojadowi mułojadów mułojady mułojadzie</t>
  </si>
  <si>
    <t>dajołum</t>
  </si>
  <si>
    <t>pitandze pitang pitanga pitangach pitangami pitangą pitangę pitangi pitango pitangom</t>
  </si>
  <si>
    <t>agnatip</t>
  </si>
  <si>
    <t>murszak</t>
  </si>
  <si>
    <t>murszak rdzawy - niejadalny gatunek huby</t>
  </si>
  <si>
    <t>murszak murszaka murszakach murszakami murszaki murszakiem murszakom murszakowi murszaków murszaku</t>
  </si>
  <si>
    <t>kazsrum</t>
  </si>
  <si>
    <t>nakrywa</t>
  </si>
  <si>
    <t>przykrywa, pokrywa (np. jako element nagrobka)</t>
  </si>
  <si>
    <t>nakryw nakrywa nakrywach nakrywami nakrywą nakrywę nakrywie nakrywo nakrywom nakrywy</t>
  </si>
  <si>
    <t>awyrkan</t>
  </si>
  <si>
    <t>titracyjna titracyjną titracyjne titracyjnego titracyjnej titracyjnemu titracyjni titracyjny titracyjnych titracyjnym titracyjnymi nietitracyjna nietitracyjną nietitracyjne nietitracyjnego nietitracyjnej nietitracyjnemu nietitracyjni nietitracyjny nietitracyjnych nietitracyjnym nietitracyjnymi</t>
  </si>
  <si>
    <t>ynjycartit</t>
  </si>
  <si>
    <t>napoina</t>
  </si>
  <si>
    <t>połączenie powierzchni ze spoiną powstające podczas napawania (spawania)</t>
  </si>
  <si>
    <t>napoin napoina napoinach napoinami napoiną napoinę napoinie napoino napoinom napoiny</t>
  </si>
  <si>
    <t>aniopan</t>
  </si>
  <si>
    <t>zagaszcza zagaszczacie zagaszczać zagaszczaj zagaszczają zagaszczając zagaszczająca zagaszczającą zagaszczające zagaszczającego zagaszczającej zagaszczającemu zagaszczający zagaszczających zagaszczającym zagaszczającymi zagaszczajcie zagaszczajcież zagaszczajmy zagaszczajmyż zagaszczajże zagaszczali zagaszczaliby zagaszczaliście zagaszczaliśmy zagaszczał zagaszczała zagaszczałaby zagaszczałabym zagaszczałabyś zagaszczałam zagaszczałaś zagaszczałby zagaszczałbym zagaszczałbyś zagaszczałem zagaszczałeś zagaszczało zagaszczałoby zagaszczałobym zagaszczałobyś zagaszczałom zagaszczałoś zagaszczały zagaszczałyby zagaszczałyście zagaszczałyśmy zagaszczam zagaszczamy zagaszczania zagaszczaniach zagaszczaniami zagaszczanie zagaszczaniem zagaszczaniom zagaszczaniu zagaszczano zagaszczań zagaszczasz niezagaszczania niezagaszczanie niezagaszczaniu niezagaszczań</t>
  </si>
  <si>
    <t>ćazczsagaz</t>
  </si>
  <si>
    <t>nardowy</t>
  </si>
  <si>
    <t>przym. od: nard, np. olejek nardowy</t>
  </si>
  <si>
    <t>nardowa nardową nardowe nardowego nardowej nardowemu nardowi nardowy nardowych nardowym nardowymi nienardowa nienardową nienardowe nienardowego nienardowej nienardowemu nienardowi nienardowy nienardowych nienardowym nienardowymi</t>
  </si>
  <si>
    <t>ywodran</t>
  </si>
  <si>
    <t>negroni (ndm)</t>
  </si>
  <si>
    <t xml:space="preserve">koktajl alkoholowy przygotowywany z trzech równych porcji ginu, słodkiego wermutu i gorzkiego likieru, gł. campari </t>
  </si>
  <si>
    <t>negroni</t>
  </si>
  <si>
    <t>)mdn( inorgen</t>
  </si>
  <si>
    <t>zapingować zapingowali zapingowaliby zapingowaliście zapingowaliśmy zapingował zapingowała zapingowałaby zapingowałabym zapingowałabyś zapingowałam zapingowałaś zapingowałby zapingowałbym zapingowałbyś zapingowałem zapingowałeś zapingowało zapingowałoby zapingowałobym zapingowałobyś zapingowałom zapingowałoś zapingowały zapingowałyby zapingowałyście zapingowałyśmy zapingowawszy zapinguj zapingują zapingujcie zapingujcież zapinguje zapingujecie zapingujemy zapingujesz zapinguję zapingujmy zapingujmyż zapingujże zapingowana zapingowaną zapingowane zapingowanego zapingowanej zapingowanemu zapingowani zapingowania zapingowaniach zapingowaniami zapingowanie zapingowaniem zapingowaniom zapingowaniu zapingowano zapingowany zapingowanych zapingowanym zapingowanymi zapingowań niezapingowana niezapingowaną niezapingowane niezapingowanej niezapingowani niezapingowania niezapingowanie niezapingowaniu niezapingowany niezapingowanym niezapingowań</t>
  </si>
  <si>
    <t>ćawognipaz</t>
  </si>
  <si>
    <t>niciowy</t>
  </si>
  <si>
    <t>przym. od: nić, np. pikowanie niciowe, marionetki niciowe</t>
  </si>
  <si>
    <t>niciowa niciową niciowe niciowego niciowej niciowemu niciowi niciowy niciowych niciowym niciowymi nieniciowa nieniciową nieniciowe nieniciowego nieniciowej nieniciowemu nieniciowi nieniciowy nieniciowych nieniciowym nieniciowymi</t>
  </si>
  <si>
    <t>ywoicin</t>
  </si>
  <si>
    <t>drwalniczek drwalniczka drwalniczkach drwalniczkami drwalniczki drwalniczkiem drwalniczkom drwalniczkowi drwalniczków drwalniczku</t>
  </si>
  <si>
    <t>kezcinlawrd</t>
  </si>
  <si>
    <t>niuniuś</t>
  </si>
  <si>
    <t>pieszcz. ktoś ukochany, milutki; niuniek</t>
  </si>
  <si>
    <t>niuniusia niuniusiach niuniusiami niuniusie niuniusiem niuniusiom niuniusiowi niuniusiów niuniusiu niuniuś</t>
  </si>
  <si>
    <t>śuinuin</t>
  </si>
  <si>
    <t>cyndze cyng cynga cyngach cyngami cyngą cyngę cyngi cyngo cyngom</t>
  </si>
  <si>
    <t>agnyc</t>
  </si>
  <si>
    <t>oblacki</t>
  </si>
  <si>
    <t>przym. od: oblat, np. krzyż oblacki, misja oblacka</t>
  </si>
  <si>
    <t>oblaccy oblacka oblacką oblacki oblackich oblackie oblackiego oblackiej oblackiemu oblackim oblackimi oblacku nieoblaccy nieoblacka nieoblacką nieoblacki nieoblackich nieoblackie nieoblackiego nieoblackiej nieoblackiemu nieoblackim nieoblackimi</t>
  </si>
  <si>
    <t>ikcalbo</t>
  </si>
  <si>
    <t>sępnik sępnika sępnikach sępnikami sępniki sępnikiem sępnikom sępnikowi sępników sępniku</t>
  </si>
  <si>
    <t>kinpęs</t>
  </si>
  <si>
    <t>oblacko</t>
  </si>
  <si>
    <t>przysł. od: oblacki</t>
  </si>
  <si>
    <t>oblacko nieoblacko</t>
  </si>
  <si>
    <t>okcalbo</t>
  </si>
  <si>
    <t>obsuwka</t>
  </si>
  <si>
    <t>pot. nieprzewidziane opóźnienie; obsuwa</t>
  </si>
  <si>
    <t>obsuwce obsuwek obsuwka obsuwkach obsuwkami obsuwką obsuwkę obsuwki obsuwko obsuwkom</t>
  </si>
  <si>
    <t>akwusbo</t>
  </si>
  <si>
    <t>naśliwiec naśliwca naśliwcach naśliwcami naśliwce naśliwcem naśliwcom naśliwcowi naśliwców naśliwcu</t>
  </si>
  <si>
    <t>ceiwilśan</t>
  </si>
  <si>
    <t>odsiwić</t>
  </si>
  <si>
    <t>CZASOWNIK dk</t>
  </si>
  <si>
    <t>w odniesieniu do włosów: pozbyć się ich siwego koloru</t>
  </si>
  <si>
    <t>odsiw odsiwcie odsiwcież odsiwi odsiwią odsiwicie odsiwić odsiwię odsiwili odsiwiliby odsiwilibyście odsiwilibyśmy odsiwiliście odsiwiliśmy odsiwił odsiwiła odsiwiłaby odsiwiłabym odsiwiłabyś odsiwiłam odsiwiłaś odsiwiłby odsiwiłbym odsiwiłbyś odsiwiłem odsiwiłeś odsiwiło odsiwiłoby odsiwiłobym odsiwiłobyś odsiwiłom odsiwiłoś odsiwiły odsiwiłyby odsiwiłybyście odsiwiłybyśmy odsiwiłyście odsiwiłyśmy odsiwimy odsiwieni odsiwienia odsiwieniach odsiwieniami odsiwienie odsiwieniem odsiwieniom odsiwieniu odsiwień odsiwiona odsiwioną odsiwione odsiwionego odsiwionej odsiwionemu odsiwiono odsiwiony odsiwionych odsiwionym odsiwionymi odsiwisz odsiwiwszy odsiwmy odsiwmyż odsiwże nieodsiwieni nieodsiwienia nieodsiwieniach nieodsiwieniami nieodsiwienie nieodsiwieniem nieodsiwieniom nieodsiwieniu nieodsiwień nieodsiwiona nieodsiwioną nieodsiwione nieodsiwionego nieodsiwionej nieodsiwionemu nieodsiwiony nieodsiwionych nieodsiwionym nieodsiwionymi</t>
  </si>
  <si>
    <t>ćiwisdo</t>
  </si>
  <si>
    <t>graweccy grawecka grawecką grawecki graweckich graweckie graweckiego graweckiej graweckiemu graweckim graweckimi grawecku niegraweccy niegrawecka niegrawecką niegrawecki niegraweckich niegraweckie niegraweckiego niegraweckiej niegraweckiemu niegraweckim niegraweckimi</t>
  </si>
  <si>
    <t>ikcewarg</t>
  </si>
  <si>
    <t>ofiodon</t>
  </si>
  <si>
    <t>ryba promieniopłetwa występująca w płn.-wsch. Pacyfiku</t>
  </si>
  <si>
    <t>ofiodon ofiodona ofiodonach ofiodonami ofiodonem ofiodonie ofiodonom ofiodonowi ofiodonów ofiodony</t>
  </si>
  <si>
    <t>nodoifo</t>
  </si>
  <si>
    <t>przegazówce przegazówek przegazówka przegazówkach przegazówkami przegazówką przegazówkę przegazówki przegazówko przegazówkom</t>
  </si>
  <si>
    <t>akwózagezrp</t>
  </si>
  <si>
    <t>oktogen</t>
  </si>
  <si>
    <t>organiczny związek chemiczny, jeden z najsilniejszych materiałów wybuchowych</t>
  </si>
  <si>
    <t>oktogen oktogenach oktogenami oktogenem oktogenie oktogenom oktogenowi oktogenów oktogenu oktogeny</t>
  </si>
  <si>
    <t>negotko</t>
  </si>
  <si>
    <t>zacnik zacnika zacnikach zacnikami zacniki zacnikiem zacnikom zacnikowi zacników zacniku</t>
  </si>
  <si>
    <t>kincaz</t>
  </si>
  <si>
    <t>olewczo</t>
  </si>
  <si>
    <t>przysł. od: olewczy</t>
  </si>
  <si>
    <t>olewczo nieolewczo</t>
  </si>
  <si>
    <t>ozcwelo</t>
  </si>
  <si>
    <t>odpiec odpiecz odpieczcie odpieczcież odpiecze odpieczecie odpieczemy odpieczeni odpieczenia odpieczeniach odpieczeniami odpieczenie odpieczeniem odpieczeniom odpieczeniu odpieczeń odpieczesz odpieczmy odpieczmyż odpieczona odpieczoną odpieczone odpieczonego odpieczonej odpieczonemu odpieczono odpieczony odpieczonych odpieczonym odpieczonymi odpieczże odpieką odpiekę odpiekli odpiekliby odpieklibyście odpieklibyśmy odpiekliście odpiekliśmy odpiekł odpiekła odpiekłaby odpiekłabym odpiekłabyś odpiekłam odpiekłaś odpiekłby odpiekłbym odpiekłbyś odpiekłem odpiekłeś odpiekło odpiekłoby odpiekłobym odpiekłobyś odpiekłom odpiekłoś odpiekłszy odpiekły odpiekłyby odpiekłybyście odpiekłybyśmy odpiekłyście odpiekłyśmy nieodpieczeni nieodpieczenia nieodpieczenie nieodpieczeniem nieodpieczeniom nieodpieczeniu nieodpieczeń nieodpieczona nieodpieczoną nieodpieczone nieodpieczonego nieodpieczonej nieodpieczonemu nieodpieczony nieodpieczonych nieodpieczonym nieodpieczonymi</t>
  </si>
  <si>
    <t>ceipdo</t>
  </si>
  <si>
    <t>olewczy</t>
  </si>
  <si>
    <t>pot. lekceważący; olewacki</t>
  </si>
  <si>
    <t>olewcza olewczą olewcze olewczego olewczej olewczemu olewczy olewczych olewczym olewczymi nieolewcza nieolewczą nieolewcze nieolewczego nieolewczej nieolewczemu nieolewczy nieolewczych nieolewczym nieolewczymi</t>
  </si>
  <si>
    <t>yzcwelo</t>
  </si>
  <si>
    <t>opaczek</t>
  </si>
  <si>
    <t>gatunek słodkowodnej ryby hodowanej w akwariach</t>
  </si>
  <si>
    <t>opaczek opaczka opaczkach opaczkami opaczki opaczkiem opaczkom opaczkowi opaczków opaczku</t>
  </si>
  <si>
    <t>kezcapo</t>
  </si>
  <si>
    <t>padlowy</t>
  </si>
  <si>
    <t>przym. od: padel, np. klub padlowy, turniej padlowy</t>
  </si>
  <si>
    <t>padlowa padlową padlowe padlowego padlowej padlowemu padlowi padlowy padlowych padlowym padlowymi niepadlowa niepadlową niepadlowe niepadlowego niepadlowej niepadlowemu niepadlowi niepadlowy niepadlowych niepadlowym niepadlowymi</t>
  </si>
  <si>
    <t>ywoldap</t>
  </si>
  <si>
    <t>pałczak</t>
  </si>
  <si>
    <t>roślina z rodziny kaktusowatych rosnąca na pustynnych terenach Meksyku i Półwyspu Kalifornijskiego; cereus, otąg</t>
  </si>
  <si>
    <t>pałczak pałczaka pałczakach pałczakami pałczaki pałczakiem pałczakom pałczakowi pałczaków pałczaku</t>
  </si>
  <si>
    <t>kazcłap</t>
  </si>
  <si>
    <t>knidze knig kniga knigach knigami knigą knigę knigi knigo knigom</t>
  </si>
  <si>
    <t>agink</t>
  </si>
  <si>
    <t>pankejk</t>
  </si>
  <si>
    <t>pot. naleśnik amerykański</t>
  </si>
  <si>
    <t>pankejk pankejka pankejkach pankejkami pankejki pankejkiem pankejkom pankejkowi pankejków pankejku</t>
  </si>
  <si>
    <t>kjeknap</t>
  </si>
  <si>
    <t>grubci grubcia grubciach grubciami grubcią grubcie grubcię grubciom grubciu grubć</t>
  </si>
  <si>
    <t>aicburg</t>
  </si>
  <si>
    <t>papużak</t>
  </si>
  <si>
    <t>papużak afrykański - gatunek ryby z rodziny strzępielowatych</t>
  </si>
  <si>
    <t>papużak papużaka papużakach papużakami papużaki papużakiem papużakom papużakowi papużaków papużaku</t>
  </si>
  <si>
    <t>każupap</t>
  </si>
  <si>
    <t>żółtobrewa żółtobrewą żółtobrewe żółtobrewego żółtobrewej żółtobrewemu żółtobrewi żółtobrewy żółtobrewych żółtobrewym żółtobrewymi nieżółtobrewa nieżółtobrewą nieżółtobrewe nieżółtobrewego nieżółtobrewej nieżółtobrewemu nieżółtobrewi nieżółtobrewy nieżółtobrewych nieżółtobrewym nieżółtobrewymi</t>
  </si>
  <si>
    <t>ywerbotłóż</t>
  </si>
  <si>
    <t>parezja</t>
  </si>
  <si>
    <t>w retoryce: wolna, otwarta, szczera i jasna wypowiedź</t>
  </si>
  <si>
    <t>parezja parezjach parezjami parezją parezje parezję parezji parezjo parezjom parezyj</t>
  </si>
  <si>
    <t>ajzerap</t>
  </si>
  <si>
    <t>pelotka</t>
  </si>
  <si>
    <t>1. działo przeciwlotnicze; 2. wkładka do butów</t>
  </si>
  <si>
    <t>pelotce pelotek pelotka pelotkach pelotkami pelotką pelotkę pelotki pelotko pelotkom</t>
  </si>
  <si>
    <t>aktolep</t>
  </si>
  <si>
    <t>achiralności achiralnościach achiralnościami achiralnością achiralnościom achiralność</t>
  </si>
  <si>
    <t>ćśonlarihca</t>
  </si>
  <si>
    <t>penisek</t>
  </si>
  <si>
    <t>zdr. penis</t>
  </si>
  <si>
    <t>penisek peniska peniskach peniskami peniski peniskiem peniskom peniskowi penisków penisku</t>
  </si>
  <si>
    <t>kesinep</t>
  </si>
  <si>
    <t>perydot</t>
  </si>
  <si>
    <t>minerał, odmiana szlachetna oliwinu</t>
  </si>
  <si>
    <t>perydocie perydot perydotach perydotami perydotem perydotom perydotowi perydotów perydotu perydoty</t>
  </si>
  <si>
    <t>todyrep</t>
  </si>
  <si>
    <t>pikawka</t>
  </si>
  <si>
    <t>pot. zdr. pikawa (serce)</t>
  </si>
  <si>
    <t>pikawce pikawek pikawka pikawkach pikawkami pikawką pikawkę pikawki pikawko pikawkom</t>
  </si>
  <si>
    <t>akwakip</t>
  </si>
  <si>
    <t>piłogon</t>
  </si>
  <si>
    <t>poławiana ryba atlantycka, z płaskimi kolcami na płetwie ogonowej</t>
  </si>
  <si>
    <t>piłogon piłogona piłogonach piłogonami piłogonem piłogonie piłogonom piłogonowi piłogonów piłogony</t>
  </si>
  <si>
    <t>nogołip</t>
  </si>
  <si>
    <t>piłonos</t>
  </si>
  <si>
    <t>gatunek średniej wielkości rekina</t>
  </si>
  <si>
    <t>piłonos piłonosa piłonosach piłonosami piłonosem piłonosie piłonosom piłonosowi piłonosów piłonosy</t>
  </si>
  <si>
    <t>sonołip</t>
  </si>
  <si>
    <t>pingiel</t>
  </si>
  <si>
    <t>pot. ping-pong, tenis stołowy</t>
  </si>
  <si>
    <t>pingiel pingla pinglach pinglami pingle pinglem pingli pinglom pinglowi pinglu</t>
  </si>
  <si>
    <t>leignip</t>
  </si>
  <si>
    <t>piwerko</t>
  </si>
  <si>
    <t>pot. piwo; piwko, browar</t>
  </si>
  <si>
    <t>piwerek piwerka piwerkach piwerkami piwerkiem piwerko piwerkom piwerku</t>
  </si>
  <si>
    <t>okrewip</t>
  </si>
  <si>
    <t>ploidia</t>
  </si>
  <si>
    <t>ilość materiału genetycznego (DNA) znajdującego się w jądrze komórkowym; ploidalność</t>
  </si>
  <si>
    <t>ploidia ploidiach ploidiami ploidią ploidie ploidię ploidii ploidio ploidiom ploidyj</t>
  </si>
  <si>
    <t>aidiolp</t>
  </si>
  <si>
    <t>pniarek</t>
  </si>
  <si>
    <t>gatunek niejadalnego grzyba, pasożytującego na pniach drzew i powodującego ich brunatną zgniliznę</t>
  </si>
  <si>
    <t>pniarek pniarka pniarkach pniarkami pniarki pniarkiem pniarkom pniarkowi pniarków pniarku</t>
  </si>
  <si>
    <t>kerainp</t>
  </si>
  <si>
    <t>alucynk alucynkach alucynkami alucynki alucynkiem alucynkom alucynkowi alucynków alucynku</t>
  </si>
  <si>
    <t>knycula</t>
  </si>
  <si>
    <t>podgraf</t>
  </si>
  <si>
    <t>graf powstały przez usunięcie z innego grafu pewnej liczby wierzchołków lub krawędzi</t>
  </si>
  <si>
    <t>podgraf podgrafach podgrafami podgrafem podgrafie podgrafom podgrafowi podgrafów podgrafu podgrafy</t>
  </si>
  <si>
    <t>fargdop</t>
  </si>
  <si>
    <t>drzewkowaci drzewkowata drzewkowatą drzewkowate drzewkowatego drzewkowatej drzewkowatemu drzewkowaty drzewkowatych drzewkowatym drzewkowatymi niedrzewkowaci niedrzewkowata niedrzewkowatą niedrzewkowate niedrzewkowatej niedrzewkowaty niedrzewkowatym</t>
  </si>
  <si>
    <t>ytawokwezrd</t>
  </si>
  <si>
    <t>podsuma</t>
  </si>
  <si>
    <t>1. w matematyce: dodawanie części kolumn; 2. pot. podsumowanie</t>
  </si>
  <si>
    <t>podsum podsuma podsumach podsumami podsumą podsumę podsumie podsumo podsumom podsumy</t>
  </si>
  <si>
    <t>amusdop</t>
  </si>
  <si>
    <t>afterek afterka afterkach afterkami afterki afterkiem afterkom afterkowi afterków afterku</t>
  </si>
  <si>
    <t>keretfa</t>
  </si>
  <si>
    <t>podymny</t>
  </si>
  <si>
    <t>podatek podymny - podatek od każdego domu mieszkalnego; podymne</t>
  </si>
  <si>
    <t>podymna podymną podymne podymnego podymnej podymnemu podymni podymny podymnych podymnym podymnymi niepodymna niepodymną niepodymne niepodymnego niepodymnej niepodymnemu niepodymni niepodymny niepodymnych niepodymnym niepodymnymi</t>
  </si>
  <si>
    <t>ynmydop</t>
  </si>
  <si>
    <t>ponadtlenek ponadtlenkach ponadtlenkami ponadtlenki ponadtlenkiem ponadtlenkom ponadtlenkowi ponadtlenków ponadtlenku</t>
  </si>
  <si>
    <t>keneltdanop</t>
  </si>
  <si>
    <t>pokolec</t>
  </si>
  <si>
    <t>gatunek morskiej ryby okoniokształtnej, nazywany również chirurgiem lub cyrulikiem</t>
  </si>
  <si>
    <t>pokolec pokolca pokolcach pokolcami pokolce pokolcem pokolcom pokolcowi pokolców pokolcu</t>
  </si>
  <si>
    <t>celokop</t>
  </si>
  <si>
    <t>polifon</t>
  </si>
  <si>
    <t>pozytywka wałkowa</t>
  </si>
  <si>
    <t>polifon polifonach polifonami polifonem polifonie polifonom polifonowi polifonów polifonu polifony</t>
  </si>
  <si>
    <t>nofilop</t>
  </si>
  <si>
    <t>dupnegatyw dupnegatywach dupnegatywami dupnegatywem dupnegatywie dupnegatywom dupnegatywowi dupnegatywów dupnegatywu dupnegatywy</t>
  </si>
  <si>
    <t>wytagenpud</t>
  </si>
  <si>
    <t>politop</t>
  </si>
  <si>
    <t>uogólnienie na dowolną liczbę wymiarów pojęcia wielokąta w dwóch wymiarach i wielościanu w trzech; wielokomórka</t>
  </si>
  <si>
    <t>politop politopach politopami politopem politopie politopom politopowi politopów politopu politopy</t>
  </si>
  <si>
    <t>potilop</t>
  </si>
  <si>
    <t>stefanotis stefanotisa stefanotisach stefanotisami stefanotisem stefanotisie stefanotisom stefanotisowi stefanotisów stefanotisu stefanotisy</t>
  </si>
  <si>
    <t>sitonafets</t>
  </si>
  <si>
    <t>popadły</t>
  </si>
  <si>
    <t>taki, który w coś popadł (np. w obłęd)</t>
  </si>
  <si>
    <t>popadła popadłą popadłe popadłego popadłej popadłemu popadli popadły popadłych popadłym popadłymi niepopadła niepopadłą niepopadłe niepopadłego niepopadłej niepopadłemu niepopadli niepopadły niepopadłych niepopadłym niepopadłymi</t>
  </si>
  <si>
    <t>yłdapop</t>
  </si>
  <si>
    <t>tocja tocjach tocjami tocją tocje tocję tocji tocjo tocjom tocyj</t>
  </si>
  <si>
    <t>ajcot</t>
  </si>
  <si>
    <t>popping</t>
  </si>
  <si>
    <t>styl tańca nowoczesnego</t>
  </si>
  <si>
    <t>popping poppingach poppingami poppingi poppingiem poppingom poppingowi poppingów poppingu</t>
  </si>
  <si>
    <t>gnippop</t>
  </si>
  <si>
    <t>amrok amroka amrokach amrokami amroki amrokiem amrokom amrokowi amroków amroku</t>
  </si>
  <si>
    <t>korma</t>
  </si>
  <si>
    <t>postapo (ndm)</t>
  </si>
  <si>
    <t>fantastyka postapokaliptyczna; postapokalipsa</t>
  </si>
  <si>
    <t>postapo</t>
  </si>
  <si>
    <t>)mdn( opatsop</t>
  </si>
  <si>
    <t>dwojaczek dwojaczka dwojaczkach dwojaczkami dwojaczki dwojaczkiem dwojaczkom dwojaczkowi dwojaczków dwojaczku</t>
  </si>
  <si>
    <t>kezcajowd</t>
  </si>
  <si>
    <t>postnie</t>
  </si>
  <si>
    <t>przysł. od: postny</t>
  </si>
  <si>
    <t>postnie niepostnie</t>
  </si>
  <si>
    <t>eintsop</t>
  </si>
  <si>
    <t>zjeb zjeba zjebach zjebami zjebą zjebę zjebie zjebo zjebom zjeby</t>
  </si>
  <si>
    <t>abejz</t>
  </si>
  <si>
    <t>poutine (ndm)</t>
  </si>
  <si>
    <t>kanadyjskie danie z frytek i sosu pieczeniowego</t>
  </si>
  <si>
    <t>poutine</t>
  </si>
  <si>
    <t>)mdn( enituop</t>
  </si>
  <si>
    <t>szogi</t>
  </si>
  <si>
    <t>)mdn( igozs</t>
  </si>
  <si>
    <t>premiks</t>
  </si>
  <si>
    <t>dodatek witaminowo-mineralny do mieszanek dla drobiu</t>
  </si>
  <si>
    <t>premiks premiksach premiksami premiksem premiksie premiksom premiksowi premiksów premiksu premiksy</t>
  </si>
  <si>
    <t>skimerp</t>
  </si>
  <si>
    <t>triak triaka triakach triakami triaki triakiem triakom triakowi triaków triaku</t>
  </si>
  <si>
    <t>kairt</t>
  </si>
  <si>
    <t>pretest</t>
  </si>
  <si>
    <t>pomiar początkowy zmiennej zależnej przed wprowadzeniem manipulacji eksperymentalnej</t>
  </si>
  <si>
    <t>pretest pretestach pretestami pretestem pretestom pretestowi pretestów pretestu pretesty preteście</t>
  </si>
  <si>
    <t>tseterp</t>
  </si>
  <si>
    <t>proteom</t>
  </si>
  <si>
    <t xml:space="preserve">zestaw białek występujących w danej chwili w komórce </t>
  </si>
  <si>
    <t>proteom proteomach proteomami proteomem proteomie proteomom proteomowi proteomów proteomu proteomy</t>
  </si>
  <si>
    <t>moetorp</t>
  </si>
  <si>
    <t>amfifil amfifilach amfifilami amfifile amfifilem amfifili amfifilom amfifilowi amfifilów amfifilu</t>
  </si>
  <si>
    <t>lififma</t>
  </si>
  <si>
    <t>prószyk</t>
  </si>
  <si>
    <t>grzyb workowy, m.in. prószyk brudzący</t>
  </si>
  <si>
    <t>prószyk prószyka prószykach prószykami prószyki prószykiem prószykom prószykowi prószyków prószyku</t>
  </si>
  <si>
    <t>kyzsórp</t>
  </si>
  <si>
    <t>ślimaczarz ślimaczarza ślimaczarzach ślimaczarzami ślimaczarze ślimaczarzem ślimaczarzom ślimaczarzowi ślimaczarzu ślimaczarzy</t>
  </si>
  <si>
    <t>zrazcamilś</t>
  </si>
  <si>
    <t>przydaś</t>
  </si>
  <si>
    <t>żart. o czymś, co przechowuje się na później, na wszelki wypadek</t>
  </si>
  <si>
    <t>przydasi przydasia przydasiach przydasiami przydasie przydasiem przydasiom przydasiowi przydasiów przydasiu przydaś</t>
  </si>
  <si>
    <t>śadyzrp</t>
  </si>
  <si>
    <t>aksjalnie nieaksjalnie</t>
  </si>
  <si>
    <t>einlajska</t>
  </si>
  <si>
    <t>psiocha</t>
  </si>
  <si>
    <t>1. nieco wulg. o żeńskim organie płciowym; 2. potrawa kuchni lubelskiej, z ziemniaków i zaparzonej mąki</t>
  </si>
  <si>
    <t>psioch psiocha psiochach psiochami psiochą psiochę psiocho psiochom psiochy psiosze</t>
  </si>
  <si>
    <t>ahcoisp</t>
  </si>
  <si>
    <t>rachica</t>
  </si>
  <si>
    <t>gatunek tropikalnej ryby atlantyckiej</t>
  </si>
  <si>
    <t>rachic rachica rachicach rachicami rachicą rachice rachicę rachico rachicom rachicy</t>
  </si>
  <si>
    <t>acihcar</t>
  </si>
  <si>
    <t>razbora</t>
  </si>
  <si>
    <t>nazwa zwyczajowa wielu gatunków ryb z rodziny karpiowatych, klasyfikowanych w kilku rodzajach</t>
  </si>
  <si>
    <t>razbor razbora razborach razborami razborą razborę razboro razborom razbory razborze</t>
  </si>
  <si>
    <t>arobzar</t>
  </si>
  <si>
    <t>trzeni trzenia trzeniach trzeniami trzeniem trzenie trzeniom trzeniowi trzeniu trzeń</t>
  </si>
  <si>
    <t>ńezrt</t>
  </si>
  <si>
    <t>rendang</t>
  </si>
  <si>
    <t>ostry gulasz z kokosem, podawany np. z ryżem; potrawa kuchni indonezyjskiej, malezyjskiej i singapurskiej</t>
  </si>
  <si>
    <t>rendang rendangach rendangami rendangi rendangiem rendangom rendangowi rendangów rendangu</t>
  </si>
  <si>
    <t>gnadner</t>
  </si>
  <si>
    <t>szczapówce szczapówek szczapówka szczapówkach szczapówkami szczapówką szczapówkę szczapówki szczapówko szczapówkom</t>
  </si>
  <si>
    <t>akwópazczs</t>
  </si>
  <si>
    <t>retrakt</t>
  </si>
  <si>
    <t>w topologii: zbiór, dla którego istnieje retrakcja</t>
  </si>
  <si>
    <t>retrakcie retrakt retraktach retraktami retraktem retraktom retraktowi retraktów retraktu retrakty</t>
  </si>
  <si>
    <t>tkarter</t>
  </si>
  <si>
    <t>lacaune</t>
  </si>
  <si>
    <t>)mdn( enuacal</t>
  </si>
  <si>
    <t>rodolit</t>
  </si>
  <si>
    <t>minerał z grupy granatów, kamień szlachetny o czerwonej barwie</t>
  </si>
  <si>
    <t>rodolicie rodolit rodolitach rodolitami rodolitem rodolitom rodolitowi rodolitów rodolitu rodolity</t>
  </si>
  <si>
    <t>tilodor</t>
  </si>
  <si>
    <t>rollbar</t>
  </si>
  <si>
    <t>rodzaj wózka używanego do sprzedaży piwa</t>
  </si>
  <si>
    <t>rollbar rollbara rollbarach rollbarami rollbarem rollbarom rollbarowi rollbarów rollbaru rollbary rollbarze</t>
  </si>
  <si>
    <t>rabllor</t>
  </si>
  <si>
    <t>rosisty</t>
  </si>
  <si>
    <t>1. obficie pokryty rosą; 2. włośnianka rosista - grzyb z rodziny strzępiakowatych</t>
  </si>
  <si>
    <t>rosiści rosista rosistą rosiste rosistego rosistej rosistemu rosisty rosistych rosistym rosistymi nierosiści nierosista nierosistą nierosiste nierosistego nierosistej nierosistemu nierosisty nierosistych nierosistym nierosistymi</t>
  </si>
  <si>
    <t>ytsisor</t>
  </si>
  <si>
    <t>saguaro (ndm)</t>
  </si>
  <si>
    <t>drzewiasty kaktus o jadalnych owocach, rosnący w Kalifornii; karnegia olbrzymia</t>
  </si>
  <si>
    <t>saguaro</t>
  </si>
  <si>
    <t>)mdn( oraugas</t>
  </si>
  <si>
    <t>niestrudek niestrudka niestrudkach niestrudkami niestrudki niestrudkiem niestrudkom niestrudkowi niestrudków niestrudku</t>
  </si>
  <si>
    <t>kedurtsein</t>
  </si>
  <si>
    <t>samadhi (ndm)</t>
  </si>
  <si>
    <t>w religiach dharmicznych: medytacyjne pochłonięcie</t>
  </si>
  <si>
    <t>samadhi</t>
  </si>
  <si>
    <t>)mdn( ihdamas</t>
  </si>
  <si>
    <t>scalper</t>
  </si>
  <si>
    <t>osoba kupująca jakiś produkt w celu odsprzedaży z zyskiem; skalper</t>
  </si>
  <si>
    <t>scalper scalpera scalperach scalperami scalperem scalperom scalperowi scalperów scalpery scalperze scalperzy</t>
  </si>
  <si>
    <t>replacs</t>
  </si>
  <si>
    <t>krwawodzioba krwawodziobach krwawodziobami krwawodziobem krwawodziobie krwawodziobom krwawodziobowi krwawodziobów krwawodzioby krwawodziób</t>
  </si>
  <si>
    <t>bóizdowawrk</t>
  </si>
  <si>
    <t>scammer</t>
  </si>
  <si>
    <t>oszust, naciągacz</t>
  </si>
  <si>
    <t>scammer scammera scammerach scammerami scammerem scammerom scammerowi scammerów scammery scammerze scammerzy</t>
  </si>
  <si>
    <t>remmacs</t>
  </si>
  <si>
    <t>scoring</t>
  </si>
  <si>
    <t>metoda oceny wiarygodności pożyczkobiorcy</t>
  </si>
  <si>
    <t>scoring scoringach scoringami scoringi scoringiem scoringom scoringowi scoringów scoringu</t>
  </si>
  <si>
    <t>gnirocs</t>
  </si>
  <si>
    <t>skill skilla skillach skillami skille skillem skilli skillom skillowi skillów skillu</t>
  </si>
  <si>
    <t>lliks</t>
  </si>
  <si>
    <t>serotyp</t>
  </si>
  <si>
    <t>odmiana w obrębie gatunku drobnoustroju (bakterii, wirusa), wyróżniona za pomocą metod serologicznych</t>
  </si>
  <si>
    <t>serotyp serotypach serotypami serotypem serotypie serotypom serotypowi serotypów serotypu serotypy</t>
  </si>
  <si>
    <t>pytores</t>
  </si>
  <si>
    <t>niestarutko starutko</t>
  </si>
  <si>
    <t>okturats</t>
  </si>
  <si>
    <t>shimeji (ndm)</t>
  </si>
  <si>
    <t>jadalny grzyb azjatycki</t>
  </si>
  <si>
    <t>shimeji</t>
  </si>
  <si>
    <t>)mdn( ijemihs</t>
  </si>
  <si>
    <t>modalistce modalistek modalistka modalistkach modalistkami modalistką modalistkę modalistki modalistko modalistkom</t>
  </si>
  <si>
    <t>aktsiladom</t>
  </si>
  <si>
    <t>showbiz</t>
  </si>
  <si>
    <t>gałąź gospodarki zajmująca się dostarczaniem rozrywki, obejmująca telewizję, kino, teatr, kabaret, muzykę, modę</t>
  </si>
  <si>
    <t>showbiz showbizach showbizami showbizem showbizie showbizom showbizowi showbizów showbizu showbizy</t>
  </si>
  <si>
    <t>zibwohs</t>
  </si>
  <si>
    <t>wlutowuj wlutowują wlutowując wlutowująca wlutowującą wlutowujące wlutowującego wlutowującej wlutowującemu wlutowujący wlutowujących wlutowującym wlutowującymi wlutowujcie wlutowujcież wlutowuje wlutowujecie wlutowujemy wlutowujesz wlutowuję wlutowujmy wlutowujmyż wlutowujże wlutowywać wlutowywali wlutowywaliby wlutowywaliście wlutowywaliśmy wlutowywał wlutowywała wlutowywałaby wlutowywałabym wlutowywałabyś wlutowywałam wlutowywałaś wlutowywałby wlutowywałbym wlutowywałbyś wlutowywałem wlutowywałeś wlutowywało wlutowywałoby wlutowywałobym wlutowywałobyś wlutowywałom wlutowywałoś wlutowywały wlutowywałyby wlutowywałyście wlutowywałyśmy wlutowywana wlutowywaną wlutowywane wlutowywanego wlutowywanej wlutowywanemu wlutowywani wlutowywania wlutowywaniach wlutowywaniami wlutowywanie wlutowywaniem wlutowywaniom wlutowywaniu wlutowywano wlutowywany wlutowywanych wlutowywanym wlutowywanymi wlutowywań niewlutowująca niewlutowującą niewlutowujące niewlutowującej niewlutowujący niewlutowującym niewlutowywana niewlutowywaną niewlutowywane niewlutowywanej niewlutowywani niewlutowywania niewlutowywanie niewlutowywaniu niewlutowywany niewlutowywanym niewlutowywań</t>
  </si>
  <si>
    <t>ćawywotulw</t>
  </si>
  <si>
    <t>skalper</t>
  </si>
  <si>
    <t>osoba kupująca jakiś produkt w celu odsprzedaży z zyskiem; scalper</t>
  </si>
  <si>
    <t>skalper skalpera skalperach skalperami skalperem skalperom skalperowi skalperów skalpery skalperze skalperzy</t>
  </si>
  <si>
    <t>replaks</t>
  </si>
  <si>
    <t>wakcynolodzy wakcynolog wakcynologa wakcynologach wakcynologami wakcynologi wakcynologiem wakcynologom wakcynologowi wakcynologowie wakcynologów wakcynologu</t>
  </si>
  <si>
    <t>golonyckaw</t>
  </si>
  <si>
    <t>snorkel</t>
  </si>
  <si>
    <t>wyprowadzony ku górze zewnętrzny wlot powietrza do silnika</t>
  </si>
  <si>
    <t>snorkel snorkela snorkelach snorkelami snorkele snorkelem snorkeli snorkelom snorkelowi snorkelów snorkelu</t>
  </si>
  <si>
    <t>lekrons</t>
  </si>
  <si>
    <t>soninke (ndm)</t>
  </si>
  <si>
    <t>soninke</t>
  </si>
  <si>
    <t>)mdn( ekninos</t>
  </si>
  <si>
    <t>stapler</t>
  </si>
  <si>
    <t>przyrząd chirurgiczny do zszywania lub zamykania ran za pomocą zszywek chirurgicznych</t>
  </si>
  <si>
    <t>stapler staplera staplerach staplerami staplerem staplerom staplerowi staplerów staplery staplerze</t>
  </si>
  <si>
    <t>relpats</t>
  </si>
  <si>
    <t>bulwkowaci bulwkowata bulwkowatą bulwkowate bulwkowatego bulwkowatej bulwkowatemu bulwkowaty bulwkowatych bulwkowatym bulwkowatymi niebulwkowaci niebulwkowata niebulwkowatą niebulwkowate niebulwkowatego niebulwkowatej niebulwkowatemu niebulwkowaty niebulwkowatych niebulwkowatym niebulwkowatymi</t>
  </si>
  <si>
    <t>ytawokwlub</t>
  </si>
  <si>
    <t>stoliwo</t>
  </si>
  <si>
    <t>masyw górski lub pojedyncza góra o płaskim szczycie, typowe dla obszarów o budowie płytowej</t>
  </si>
  <si>
    <t>stoliw stoliwa stoliwach stoliwami stoliwem stoliwie stoliwo stoliwom stoliwu</t>
  </si>
  <si>
    <t>owilots</t>
  </si>
  <si>
    <t>obrzyguj obrzygują obrzygując obrzygująca obrzygującą obrzygujące obrzygującego obrzygującej obrzygującemu obrzygujący obrzygujących obrzygującym obrzygującymi obrzygujcie obrzygujcież obrzyguje obrzygujecie obrzygujemy obrzygujesz obrzyguję obrzygujmy obrzygujmyż obrzygujże obrzygiwać obrzygiwali obrzygiwaliby obrzygiwaliście obrzygiwaliśmy obrzygiwał obrzygiwała obrzygiwałaby obrzygiwałabym obrzygiwałabyś obrzygiwałam obrzygiwałaś obrzygiwałby obrzygiwałbym obrzygiwałbyś obrzygiwałem obrzygiwałeś obrzygiwało obrzygiwałoby obrzygiwałobym obrzygiwałobyś obrzygiwałom obrzygiwałoś obrzygiwały obrzygiwałyby obrzygiwałyście obrzygiwałyśmy obrzygiwana obrzygiwaną obrzygiwane obrzygiwanego obrzygiwanej obrzygiwanemu obrzygiwani obrzygiwania obrzygiwaniach obrzygiwaniami obrzygiwanie obrzygiwaniem obrzygiwaniom obrzygiwaniu obrzygiwano obrzygiwany obrzygiwanych obrzygiwanym obrzygiwanymi obrzygiwań nieobrzygująca nieobrzygującą nieobrzygujące nieobrzygującej nieobrzygujący nieobrzygującym nieobrzygiwana nieobrzygiwaną nieobrzygiwane nieobrzygiwanej nieobrzygiwani nieobrzygiwania nieobrzygiwanie nieobrzygiwaniu nieobrzygiwany nieobrzygiwanym nieobrzygiwań</t>
  </si>
  <si>
    <t>ćawigyzrbo</t>
  </si>
  <si>
    <t>strobil</t>
  </si>
  <si>
    <t>bot. skupienie liści zarodnionośnych (sporofili) na wspólnej osi</t>
  </si>
  <si>
    <t>strobil strobilach strobilami strobile strobilem strobili strobilom strobilowi strobilów strobilu</t>
  </si>
  <si>
    <t>liborts</t>
  </si>
  <si>
    <t>winiacz winiacza winiaczach winiaczami winiacze winiaczem winiaczom winiaczowi winiaczu winiaczy</t>
  </si>
  <si>
    <t>zcainiw</t>
  </si>
  <si>
    <t>sumacja</t>
  </si>
  <si>
    <t>rodzaj puenty, charakterystyczny dla literatury barokowej</t>
  </si>
  <si>
    <t>sumacja sumacjach sumacjami sumacją sumacje sumację sumacji sumacjo sumacjom sumacyj</t>
  </si>
  <si>
    <t>ajcamus</t>
  </si>
  <si>
    <t>linergistce linergistek linergistka linergistkach linergistkami linergistką linergistkę linergistki linergistko linergistkom</t>
  </si>
  <si>
    <t>aktsigrenil</t>
  </si>
  <si>
    <t>swinger</t>
  </si>
  <si>
    <t>mały, podłużny obciążnik żyłki wędkarskiej</t>
  </si>
  <si>
    <t>swinger swingera swingerach swingerami swingerem swingerom swingerowi swingerów swingery swingerze</t>
  </si>
  <si>
    <t>regniws</t>
  </si>
  <si>
    <t>afrokubańscy afrokubańska afrokubańską afrokubański afrokubańskich afrokubańskie afrokubańskiego afrokubańskiej afrokubańskiemu afrokubańskim afrokubańskimi afrokubańsku nieafrokubańscy nieafrokubańska nieafrokubańską nieafrokubański</t>
  </si>
  <si>
    <t>iksńabukorfa</t>
  </si>
  <si>
    <t>szydlik</t>
  </si>
  <si>
    <t>ryba z rodziny zbrojnikowatych</t>
  </si>
  <si>
    <t>szydlik szydlika szydlikach szydlikami szydliki szydlikiem szydlikom szydlikowi szydlików szydliku</t>
  </si>
  <si>
    <t>kildyzs</t>
  </si>
  <si>
    <t>ścinacz</t>
  </si>
  <si>
    <t>narzędzie rolnicze do ścinania trawy, niskich krzewów i kęp innych roślin</t>
  </si>
  <si>
    <t>ścinacz ścinacza ścinaczach ścinaczami ścinacze ścinaczem ścinaczom ścinaczowi ścinaczu ścinaczy</t>
  </si>
  <si>
    <t>zcanicś</t>
  </si>
  <si>
    <t>ślepior</t>
  </si>
  <si>
    <t>ryba z rodziny dorszowatych</t>
  </si>
  <si>
    <t>ślepior ślepiora ślepiorach ślepiorami ślepiorem ślepiorom ślepiorowi ślepiorów ślepiory ślepiorze</t>
  </si>
  <si>
    <t>roipelś</t>
  </si>
  <si>
    <t>pohamowuj pohamowują pohamowując pohamowująca pohamowującą pohamowujące pohamowującego pohamowującej pohamowującemu pohamowujący pohamowujących pohamowującym pohamowującymi pohamowujcie pohamowujcież pohamowuje pohamowujecie pohamowujemy pohamowujesz pohamowuję pohamowujmy pohamowujmyż pohamowujże pohamowywać pohamowywali pohamowywaliby pohamowywaliśmy pohamowywał pohamowywała pohamowywałaby pohamowywałabym pohamowywałabyś pohamowywałam pohamowywałaś pohamowywałby pohamowywałbym pohamowywałbyś pohamowywałem pohamowywałeś pohamowywało pohamowywałoby pohamowywałobym pohamowywałobyś pohamowywałom pohamowywałoś pohamowywały pohamowywałyby pohamowywałyśmy pohamowywana pohamowywaną pohamowywane pohamowywanego pohamowywanej pohamowywanemu pohamowywani pohamowywania pohamowywaniach pohamowywaniami pohamowywanie pohamowywaniem pohamowywaniom pohamowywaniu pohamowywano pohamowywany pohamowywanych pohamowywanym pohamowywanymi pohamowywań niepohamowująca niepohamowującą niepohamowujące niepohamowujący niepohamowywana niepohamowywaną niepohamowywane niepohamowywani niepohamowywany niepohamowywań</t>
  </si>
  <si>
    <t>ćawywomahop</t>
  </si>
  <si>
    <t>świecik</t>
  </si>
  <si>
    <t>świecik kongijski - ryba z rzędu kąsaczokształtnych</t>
  </si>
  <si>
    <t>świecik świecika świecikach świecikami świeciki świecikiem świecikom świecikowi świecików świeciku</t>
  </si>
  <si>
    <t>kiceiwś</t>
  </si>
  <si>
    <t>żarlinek żarlinka żarlinkach żarlinkami żarlinki żarlinkiem żarlinkom żarlinkowi żarlinków żarlinku</t>
  </si>
  <si>
    <t>kenilraż</t>
  </si>
  <si>
    <t>tandoor</t>
  </si>
  <si>
    <t>gliniany piec azjatycki w kształcie dzbana, różnorodny pod względem budowy i przeznaczenia</t>
  </si>
  <si>
    <t>tandoor tandoora tandoorach tandoorami tandoorem tandoorom tandoorowi tandoorów tandoory tandoorze</t>
  </si>
  <si>
    <t>roodnat</t>
  </si>
  <si>
    <t>tankini (ndm)</t>
  </si>
  <si>
    <t>damski dwuczęściowy strój kąpielowy składający się z fig lub szortów oraz koszulki (topu)</t>
  </si>
  <si>
    <t>tankini</t>
  </si>
  <si>
    <t>)mdn( iniknat</t>
  </si>
  <si>
    <t>toolbar</t>
  </si>
  <si>
    <t>pasek narzędzi (element interfejsu programów komputerowych)</t>
  </si>
  <si>
    <t>toolbar toolbara toolbarach toolbarami toolbarem toolbarom toolbarowi toolbarów toolbaru toolbary toolbarze</t>
  </si>
  <si>
    <t>rabloot</t>
  </si>
  <si>
    <t>spichrzel spichrzela spichrzelach spichrzelami spichrzele spichrzelem spichrzeli spichrzelom spichrzelowi spichrzelów spichrzelu</t>
  </si>
  <si>
    <t>lezrhcips</t>
  </si>
  <si>
    <t>torrent</t>
  </si>
  <si>
    <t>1. mały plik z danymi do pobrania właściwego pliku w sieci BitTorrent; 2. pot. plik (najczęściej film) ściągany nielegalnie z Internetu</t>
  </si>
  <si>
    <t>torrencie torrent torrenta torrentach torrentami torrentem torrentom torrentowi torrentów torrenty</t>
  </si>
  <si>
    <t>tnerrot</t>
  </si>
  <si>
    <t>odreżysersko nieodreżysersko</t>
  </si>
  <si>
    <t>oksresyżerdo</t>
  </si>
  <si>
    <t>trekker</t>
  </si>
  <si>
    <t>turysta uprawiająca trekking; trekkingowiec</t>
  </si>
  <si>
    <t>trekker trekkera trekkerach trekkerami trekkerem trekkerom trekkerowi trekkerów trekkery trekkerze trekkerzy</t>
  </si>
  <si>
    <t>rekkert</t>
  </si>
  <si>
    <t>supinacja supinacjach supinacjami supinacją supinacje supinację supinacji supinacjo supinacjom supinacyj</t>
  </si>
  <si>
    <t>ajcanipus</t>
  </si>
  <si>
    <t>trekowy</t>
  </si>
  <si>
    <t>przym. od: trek, np. buty trekowe</t>
  </si>
  <si>
    <t>trekowa trekową trekowe trekowego trekowej trekowemu trekowi trekowy trekowych trekowym trekowymi nietrekowa nietrekową nietrekowe nietrekowego nietrekowej nietrekowemu nietrekowi nietrekowy nietrekowych nietrekowym nietrekowymi</t>
  </si>
  <si>
    <t>ywokert</t>
  </si>
  <si>
    <t>potelep potelepać potelepali potelepaliby potelepalibyśmy potelepaliście potelepaliśmy potelepał potelepała potelepałaby potelepałabym potelepałabyś potelepałam potelepałaś potelepałby potelepałbym potelepałbyś potelepałem potelepałeś potelepało potelepałoby potelepałobym potelepałobyś potelepałom potelepałoś potelepały potelepałyby potelepałybyśmy potelepałyście potelepałyśmy potelepana potelepaną potelepane potelepanego potelepanej potelepanemu potelepani potelepania potelepaniach potelepaniami potelepanie potelepaniem potelepaniom potelepaniu potelepano potelepany potelepanych potelepanym potelepanymi potelepań potelepawszy potelepcie potelepcież potelepią potelepie potelepiecie potelepiemy potelepiesz potelepię potelepmy potelepmyż potelepże niepotelepana niepotelepaną niepotelepane niepotelepanego niepotelepanej niepotelepanemu niepotelepani niepotelepania niepotelepanie niepotelepaniem niepotelepaniom niepotelepaniu niepotelepany niepotelepanych niepotelepanym niepotelepanymi niepotelepań</t>
  </si>
  <si>
    <t>ćapeletop</t>
  </si>
  <si>
    <t>tubista</t>
  </si>
  <si>
    <t>muzyk grający na tubie</t>
  </si>
  <si>
    <t>tubista tubistach tubistami tubistą tubistę tubisto tubistom tubistów tubisty tubiści tubiście</t>
  </si>
  <si>
    <t>atsibut</t>
  </si>
  <si>
    <t>geez</t>
  </si>
  <si>
    <t>)mdn( zeeg</t>
  </si>
  <si>
    <t>tujałka</t>
  </si>
  <si>
    <t>roślina jednoroczna o wielobarwnych kwiatach, pochodząca z Ameryki Południowej</t>
  </si>
  <si>
    <t>tujałce tujałek tujałka tujałkach tujałkami tujałką tujałkę tujałki tujałko tujałkom</t>
  </si>
  <si>
    <t>akłajut</t>
  </si>
  <si>
    <t>pryszczel pryszczela pryszczelach pryszczelami pryszczele pryszczelem pryszczeli pryszczelom pryszczelowi pryszczelów pryszczelu</t>
  </si>
  <si>
    <t>lezczsyrp</t>
  </si>
  <si>
    <t>uchówka</t>
  </si>
  <si>
    <t>uchówka ośla - gatunek grzyba</t>
  </si>
  <si>
    <t>uchówce uchówek uchówka uchówkach uchówkami uchówką uchówkę uchówki uchówko uchówkom</t>
  </si>
  <si>
    <t>akwóhcu</t>
  </si>
  <si>
    <t>ryjonos ryjonosa ryjonosach ryjonosami ryjonosem ryjonosie ryjonosom ryjonosowi ryjonosów ryjonosy</t>
  </si>
  <si>
    <t>sonojyr</t>
  </si>
  <si>
    <t>ukosowy</t>
  </si>
  <si>
    <t>przym. od: ukos, np. piła ukosowa</t>
  </si>
  <si>
    <t>ukosowa ukosową ukosowe ukosowego ukosowej ukosowemu ukosowi ukosowy ukosowych ukosowym ukosowymi nieukosowa nieukosową nieukosowe nieukosowego nieukosowej nieukosowemu nieukosowi nieukosowy nieukosowych nieukosowym nieukosowymi</t>
  </si>
  <si>
    <t>ywosoku</t>
  </si>
  <si>
    <t>umilacz</t>
  </si>
  <si>
    <t>pot. coś, co umila czas, poprawia nastrój</t>
  </si>
  <si>
    <t>umilacz umilacza umilaczach umilaczami umilacze umilaczem umilaczom umilaczowi umilaczu umilaczy</t>
  </si>
  <si>
    <t>zcalimu</t>
  </si>
  <si>
    <t>firemce firemek firemka firemkach firemkami firemką firemkę firemki firemko firemkom</t>
  </si>
  <si>
    <t>akmerif</t>
  </si>
  <si>
    <t>uwagowy</t>
  </si>
  <si>
    <t>przym. od: uwaga, np. procesy uwagowe, trudności uwagowe</t>
  </si>
  <si>
    <t>uwagowa uwagową uwagowe uwagowego uwagowej uwagowemu uwagowi uwagowy uwagowych uwagowym uwagowymi nieuwagowa nieuwagową nieuwagowe nieuwagowego nieuwagowej nieuwagowemu nieuwagowi nieuwagowy nieuwagowych nieuwagowym nieuwagowymi</t>
  </si>
  <si>
    <t>ywogawu</t>
  </si>
  <si>
    <t>wędzarz</t>
  </si>
  <si>
    <t>specjalista w zakresie wędzenia mięsa i ryb</t>
  </si>
  <si>
    <t>wędzarz wędzarza wędzarzach wędzarzami wędzarze wędzarzem wędzarzom wędzarzowi wędzarzu wędzarzy</t>
  </si>
  <si>
    <t>zrazdęw</t>
  </si>
  <si>
    <t>cudzich cudzicha cudzichach cudzichami cudzichem cudzichom cudzichowi cudzichów cudzichu cudzichy</t>
  </si>
  <si>
    <t>hcizduc</t>
  </si>
  <si>
    <t>witbier</t>
  </si>
  <si>
    <t>lekkie, orzeźwiające piwo białe, warzone z dużym udziałem pszenicy niesłodowanej</t>
  </si>
  <si>
    <t>witbier witbiera witbierach witbierami witbierem witbierom witbierowi witbierów witbiery witbierze</t>
  </si>
  <si>
    <t>reibtiw</t>
  </si>
  <si>
    <t>igbo</t>
  </si>
  <si>
    <t>)mdn( obgi</t>
  </si>
  <si>
    <t>woalowy</t>
  </si>
  <si>
    <t>przym. od: woal, np. woalowe firany, woalowe zasłony</t>
  </si>
  <si>
    <t>woalowa woalową woalowe woalowego woalowej woalowemu woalowi woalowy woalowych woalowym woalowymi niewoalowa niewoalową niewoalowe niewoalowego niewoalowej niewoalowemu niewoalowi niewoalowy niewoalowych niewoalowym niewoalowymi</t>
  </si>
  <si>
    <t>ywolaow</t>
  </si>
  <si>
    <t>zatamowuj zatamowują zatamowując zatamowująca zatamowującą zatamowujące zatamowującego zatamowującej zatamowującemu zatamowujący zatamowujących zatamowującym zatamowującymi zatamowujcie zatamowujcież zatamowuje zatamowujecie zatamowujemy zatamowujesz zatamowuję zatamowujmy zatamowujmyż zatamowujże zatamowywać zatamowywali zatamowywaliby zatamowywaliśmy zatamowywał zatamowywała zatamowywałaby zatamowywałabym zatamowywałabyś zatamowywałam zatamowywałaś zatamowywałby zatamowywałbym zatamowywałbyś zatamowywałem zatamowywałeś zatamowywało zatamowywałoby zatamowywałobym zatamowywałobyś zatamowywałom zatamowywałoś zatamowywały zatamowywałyby zatamowywałyśmy zatamowywana zatamowywaną zatamowywane zatamowywanego zatamowywanej zatamowywanemu zatamowywani zatamowywania zatamowywaniach zatamowywaniami zatamowywanie zatamowywaniem zatamowywaniom zatamowywaniu zatamowywano zatamowywany zatamowywanych zatamowywanym zatamowywanymi zatamowywań niezatamowująca niezatamowującą niezatamowujące niezatamowujący niezatamowywana niezatamowywaną niezatamowywane niezatamowywani niezatamowywany niezatamowywań</t>
  </si>
  <si>
    <t>ćawywomataz</t>
  </si>
  <si>
    <t>wsiurka</t>
  </si>
  <si>
    <t>pot. pogard. 1. mieszkanka wsi; 2. kobieta zacofana, nierozgarnięta</t>
  </si>
  <si>
    <t>wsiurce wsiurek wsiurka wsiurkach wsiurkami wsiurką wsiurkę wsiurki wsiurko wsiurkom</t>
  </si>
  <si>
    <t>akruisw</t>
  </si>
  <si>
    <t>wylotek</t>
  </si>
  <si>
    <t>1. gatunek ryby z rzędu belonokształtnych; 2. w pszczelarstwie: otwór w ulu</t>
  </si>
  <si>
    <t>wylotek wylotka wylotkach wylotkami wylotki wylotkiem wylotkom wylotkowi wylotków wylotku</t>
  </si>
  <si>
    <t>ketolyw</t>
  </si>
  <si>
    <t>zatowarować zatowarowali zatowarowaliby zatowarowaliśmy zatowarował zatowarowała zatowarowałaby zatowarowałabym zatowarowałabyś zatowarowałam zatowarowałaś zatowarowałby zatowarowałbym zatowarowałbyś zatowarowałem zatowarowałeś zatowarowało zatowarowałoby zatowarowałobym zatowarowałobyś zatowarowałom zatowarowałoś zatowarowały zatowarowałyby zatowarowałyśmy zatowarowawszy zatowaruj zatowarują zatowarujcie zatowarujcież zatowaruje zatowarujecie zatowarujemy zatowarujesz zatowaruję zatowarujmy zatowarujmyż zatowarujże zatowarowana zatowarowaną zatowarowane zatowarowanego zatowarowanej zatowarowanemu zatowarowani zatowarowania zatowarowaniach zatowarowaniami zatowarowanie zatowarowaniem zatowarowaniom zatowarowaniu zatowarowano zatowarowany zatowarowanych zatowarowanym zatowarowanymi zatowarowań niezatowarowana niezatowarowaną niezatowarowane niezatowarowani niezatowarowany niezatowarowań</t>
  </si>
  <si>
    <t>ćaworawotaz</t>
  </si>
  <si>
    <t>ypsilon</t>
  </si>
  <si>
    <t>nazwa litery Y w alfabecie greckim i łacińskim; ipsylon, ypsylon, igrek</t>
  </si>
  <si>
    <t>ypsilon ypsilonach ypsilonami ypsilonem ypsilonie ypsilonom ypsilonowi ypsilonów ypsilonu ypsilony</t>
  </si>
  <si>
    <t>nolispy</t>
  </si>
  <si>
    <t>zielonosiwa zielonosiwą zielonosiwe zielonosiwego zielonosiwej zielonosiwemu zielonosiwi zielonosiwy zielonosiwych zielonosiwym zielonosiwymi niezielonosiwa niezielonosiwą niezielonosiwe niezielonosiwej niezielonosiwi niezielonosiwy niezielonosiwym</t>
  </si>
  <si>
    <t>ywisonoleiz</t>
  </si>
  <si>
    <t>zajawić</t>
  </si>
  <si>
    <t>1. pot. zapowiedzieć coś, dać próbkę czegoś; 2. zajawić się - pot. zainteresować się czymś</t>
  </si>
  <si>
    <t>zajaw zajawcie zajawcież zajawi zajawią zajawicie zajawić zajawię zajawili zajawiliby zajawilibyście zajawilibyśmy zajawiliście zajawiliśmy zajawił zajawiła zajawiłaby zajawiłabym zajawiłabyś zajawiłam zajawiłaś zajawiłby zajawiłbym zajawiłbyś zajawiłem zajawiłeś zajawiło zajawiłoby zajawiłobym zajawiłobyś zajawiłom zajawiłoś zajawiły zajawiłyby zajawiłybyście zajawiłybyśmy zajawiłyście zajawiłyśmy zajawimy zajawieni zajawienia zajawieniach zajawieniami zajawienie zajawieniem zajawieniom zajawieniu zajawień zajawiona zajawioną zajawione zajawionego zajawionej zajawionemu zajawiono zajawiony zajawionych zajawionym zajawionymi zajawisz zajawiwszy zajawmy zajawmyż zajawże niezajawieni niezajawienia niezajawieniach niezajawieniami niezajawienie niezajawieniem niezajawieniom niezajawieniu niezajawień niezajawiona niezajawioną niezajawione niezajawionego niezajawionej niezajawionemu niezajawiony niezajawionych niezajawionym niezajawionymi</t>
  </si>
  <si>
    <t>ćiwajaz</t>
  </si>
  <si>
    <t>zbijacz</t>
  </si>
  <si>
    <t>pracownik zbijający (łączący) elementy drewniane, wytwarzający np. palety, stelaże, skrzynie</t>
  </si>
  <si>
    <t>zbijacz zbijacza zbijaczach zbijaczami zbijacze zbijaczem zbijaczom zbijaczowi zbijaczu zbijaczy</t>
  </si>
  <si>
    <t>zcajibz</t>
  </si>
  <si>
    <t>znielubia znielubiacie znielubiać znielubiaj znielubiają znielubiając znielubiająca znielubiającą znielubiające znielubiającego znielubiającej znielubiającemu znielubiający znielubiających znielubiającym znielubiającymi znielubiajcie znielubiajcież znielubiajmy znielubiajmyż znielubiajże znielubiali znielubialiby znielubialiście znielubialiśmy znielubiał znielubiała znielubiałaby znielubiałabym znielubiałabyś znielubiałam znielubiałaś znielubiałby znielubiałbym znielubiałbyś znielubiałem znielubiałeś znielubiało znielubiałoby znielubiałobym znielubiałobyś znielubiałom znielubiałoś znielubiały znielubiałyby znielubiałyście znielubiałyśmy znielubiam znielubiamy znielubiana znielubianą znielubiane znielubianego znielubianej znielubianemu znielubiani znielubiania znielubianiach znielubianiami znielubianie znielubianiem znielubianiom znielubianiu znielubiano znielubiany znielubianych znielubianym znielubianymi znielubiań znielubiasz nieznielubiana nieznielubianą nieznielubiane nieznielubianej nieznielubiani nieznielubiania nieznielubianie nieznielubianiu nieznielubiany nieznielubianym nieznielubiań</t>
  </si>
  <si>
    <t>ćaibuleinz</t>
  </si>
  <si>
    <t>zruchać</t>
  </si>
  <si>
    <t>wulg. odbyć stosunek seksualny</t>
  </si>
  <si>
    <t>zrucha zruchacie zruchać zruchaj zruchają zruchajcie zruchajcież zruchajmy zruchajmyż zruchajże zruchali zruchaliby zruchalibyście zruchalibyśmy zruchaliście zruchaliśmy zruchał zruchała zruchałaby zruchałabym zruchałabyś zruchałam zruchałaś zruchałby zruchałbym zruchałbyś zruchałem zruchałeś zruchało zruchałoby zruchałobym zruchałobyś zruchałom zruchałoś zruchały zruchałyby zruchałybyście zruchałybyśmy zruchałyście zruchałyśmy zrucham zruchamy zruchasz zruchawszy zruchano zruchana zruchaną zruchane zruchanego zruchanej zruchanemu zruchani zruchania zruchaniach zruchaniami zruchanie zruchaniem zruchaniom zruchaniu zruchany zruchanych zruchanym zruchanymi zruchań niezruchana niezruchaną niezruchane niezruchanego niezruchanej niezruchanemu niezruchani niezruchania niezruchaniach niezruchaniami niezruchanie niezruchaniem niezruchaniom niezruchaniu niezruchany niezruchanych niezruchanym niezruchanymi niezruchań</t>
  </si>
  <si>
    <t>ćahcurz</t>
  </si>
  <si>
    <t>mirakulin mirakulina mirakulinach mirakulinami mirakuliną mirakulinę mirakulinie mirakulino mirakulinom mirakuliny</t>
  </si>
  <si>
    <t>anilukarim</t>
  </si>
  <si>
    <t>żagwiak</t>
  </si>
  <si>
    <t>żagwiak łuskowaty, żagwiak zmienny - grzyby z rodziny żagwiowatych</t>
  </si>
  <si>
    <t>żagwiak żagwiaka żagwiakach żagwiakami żagwiaki żagwiakiem żagwiakom żagwiakowi żagwiaków żagwiaku</t>
  </si>
  <si>
    <t>kaiwgaż</t>
  </si>
  <si>
    <t>żagwica</t>
  </si>
  <si>
    <t>żagwica listkowata - grzyb o działaniu leczniczym</t>
  </si>
  <si>
    <t>żagwic żagwica żagwicach żagwicami żagwicą żagwice żagwicę żagwico żagwicom żagwicy</t>
  </si>
  <si>
    <t>aciwgaż</t>
  </si>
  <si>
    <t>siogi</t>
  </si>
  <si>
    <t>)mdn( igois</t>
  </si>
  <si>
    <t>żywokół</t>
  </si>
  <si>
    <t>fragment pędu drzewa liściastego o długości ok. 1-3 m, używany do rozmnażania drzew, gł. wierzby i topoli; żywokoł</t>
  </si>
  <si>
    <t>żywokole żywokołach żywokołami żywokołem żywokołom żywokołowi żywokołu żywokoły żywokołów żywokół</t>
  </si>
  <si>
    <t>łókowyż</t>
  </si>
  <si>
    <t>aktorzyć</t>
  </si>
  <si>
    <t>pot. udawać</t>
  </si>
  <si>
    <t>aktorz aktorzą aktorząc aktorząca aktorzącą aktorzące aktorzącego aktorzącej aktorzącemu aktorzący aktorzących aktorzącym aktorzącymi aktorzcie aktorzcież aktorzenia aktorzeniach aktorzeniami aktorzenie aktorzeniem aktorzeniom aktorzeniu aktorzeń aktorzę aktorzmy aktorzmyż aktorzono aktorzy aktorzycie aktorzyć aktorzyli aktorzyliby aktorzylibyście aktorzylibyśmy aktorzyliście aktorzyliśmy aktorzył aktorzyła aktorzyłaby aktorzyłabym aktorzyłabyś aktorzyłam aktorzyłaś aktorzyłby aktorzyłbym aktorzyłbyś aktorzyłem aktorzyłeś aktorzyło aktorzyłoby aktorzyłobym aktorzyłobyś aktorzyłom aktorzyłoś aktorzyły aktorzyłyby aktorzyłybyście aktorzyłybyśmy aktorzyłyście aktorzyłyśmy aktorzymy aktorzysz aktorzże nieaktorząca nieaktorzącą nieaktorzące nieaktorzącego nieaktorzącej nieaktorzącemu nieaktorzący nieaktorzących nieaktorzącym nieaktorzącymi nieaktorzenia nieaktorzeniach nieaktorzeniami nieaktorzenie nieaktorzeniem nieaktorzeniom nieaktorzeniu nieaktorzeń</t>
  </si>
  <si>
    <t>ćyzrotka</t>
  </si>
  <si>
    <t>albakora</t>
  </si>
  <si>
    <t>gatunek ryby z rodziny makrelowatych; tuńczyk biały, tuńczyk długopłetwy</t>
  </si>
  <si>
    <t>albakor albakora albakorach albakorami albakorą albakorę albakoro albakorom albakory albakorze</t>
  </si>
  <si>
    <t>arokabla</t>
  </si>
  <si>
    <t>dipladenia dipladeniach dipladeniami dipladenią dipladenie dipladenię dipladenii dipladenij dipladenio dipladeniom</t>
  </si>
  <si>
    <t>ainedalpid</t>
  </si>
  <si>
    <t>alewicki</t>
  </si>
  <si>
    <t>przym. od: alewizm, alewita</t>
  </si>
  <si>
    <t>alewiccy alewicka alewicką alewicki alewickich alewickie alewickiego alewickiej alewickiemu alewickim alewickimi alewicku niealewiccy niealewicka niealewicką niealewicki niealewickich niealewickie niealewickiego niealewickiej niealewickiemu niealewickim niealewickimi</t>
  </si>
  <si>
    <t>ikciwela</t>
  </si>
  <si>
    <t>oblęgorsko nieoblęgorsko</t>
  </si>
  <si>
    <t>alewicko</t>
  </si>
  <si>
    <t>przysł. od: alewicki</t>
  </si>
  <si>
    <t>alewicko niealewicko</t>
  </si>
  <si>
    <t>okciwela</t>
  </si>
  <si>
    <t>wysryw wysrywach wysrywami wysrywem wysrywie wysrywom wysrywowi wysrywów wysrywu wysrywy</t>
  </si>
  <si>
    <t>wyrsyw</t>
  </si>
  <si>
    <t>alewitka</t>
  </si>
  <si>
    <t>wyznawczyni alewizmu</t>
  </si>
  <si>
    <t>alewitce alewitek alewitka alewitkach alewitkami alewitką alewitkę alewitki alewitko alewitkom</t>
  </si>
  <si>
    <t>aktiwela</t>
  </si>
  <si>
    <t>podlubelscy podlubelska podlubelską podlubelski podlubelskich podlubelskie podlubelskiego podlubelskiej podlubelskiemu podlubelskim podlubelskimi podlubelsku niepodlubelscy niepodlubelska niepodlubelską niepodlubelski niepodlubelskie niepodlubelskim</t>
  </si>
  <si>
    <t>ikslebuldop</t>
  </si>
  <si>
    <t>aliasing</t>
  </si>
  <si>
    <t>1. w grafice komputerowej: niepożądany efekt polegający na niewygładzaniu zakrzywionych powierzchni; 2. zakłócenie fali dźwiękowej w czasie tworzenia dźwięku cyfrowego</t>
  </si>
  <si>
    <t>aliasing aliasingach aliasingami aliasingi aliasingiem aliasingom aliasingowi aliasingów aliasingu</t>
  </si>
  <si>
    <t>gnisaila</t>
  </si>
  <si>
    <t>bęblikowaci bęblikowata bęblikowatą bęblikowate bęblikowatego bęblikowatej bęblikowatemu bęblikowaty bęblikowatych bęblikowatym bęblikowatymi niebęblikowaci niebęblikowata niebęblikowatą niebęblikowate niebęblikowatej niebęblikowaty niebęblikowatym</t>
  </si>
  <si>
    <t>ytawokillbęb</t>
  </si>
  <si>
    <t>allopata</t>
  </si>
  <si>
    <t>osoba stosująca w leczeniu metodę allopatii; alopata</t>
  </si>
  <si>
    <t>allopaci allopacie allopata allopatach allopatami allopatą allopatę allopato allopatom allopatów allopaty</t>
  </si>
  <si>
    <t>atapolla</t>
  </si>
  <si>
    <t>zaoliwia zaoliwiacie zaoliwiać zaoliwiaj zaoliwiają zaoliwiając zaoliwiająca zaoliwiającą zaoliwiające zaoliwiającego zaoliwiającej zaoliwiającemu zaoliwiający zaoliwiających zaoliwiającym zaoliwiającymi zaoliwiajcie zaoliwiajcież zaoliwiajmy zaoliwiajmyż zaoliwiajże zaoliwiali zaoliwialiby zaoliwialibyśmy zaoliwialiście zaoliwialiśmy zaoliwiał zaoliwiała zaoliwiałaby zaoliwiałabym zaoliwiałabyś zaoliwiałam zaoliwiałaś zaoliwiałby zaoliwiałbym zaoliwiałbyś zaoliwiałem zaoliwiałeś zaoliwiało zaoliwiałoby zaoliwiałobym zaoliwiałobyś zaoliwiałom zaoliwiałoś zaoliwiały zaoliwiałyby zaoliwiałybyśmy zaoliwiałyście zaoliwiałyśmy zaoliwiam zaoliwiamy zaoliwiana zaoliwianą zaoliwiane zaoliwianego zaoliwianej zaoliwianemu zaoliwiani zaoliwiania zaoliwianiach zaoliwianiami zaoliwianie zaoliwianiem zaoliwianiom zaoliwianiu zaoliwiano zaoliwiany zaoliwianych zaoliwianym zaoliwianymi zaoliwiań zaoliwiasz niezaoliwiająca niezaoliwiającą niezaoliwiające niezaoliwiający niezaoliwiana niezaoliwianą niezaoliwiane niezaoliwianego niezaoliwianej niezaoliwianemu niezaoliwiani niezaoliwiania niezaoliwianie niezaoliwianiem niezaoliwianiom niezaoliwianiu niezaoliwiany niezaoliwianych niezaoliwianym niezaoliwianymi niezaoliwiań</t>
  </si>
  <si>
    <t>ćaiwiloaz</t>
  </si>
  <si>
    <t>amiowaty</t>
  </si>
  <si>
    <t>amiowate - rodzina ryb</t>
  </si>
  <si>
    <t>amiowaci amiowata amiowatą amiowate amiowatego amiowatej amiowatemu amiowaty amiowatych amiowatym amiowatymi nieamiowaci nieamiowata nieamiowatą nieamiowate nieamiowatego nieamiowatej nieamiowatemu nieamiowaty nieamiowatych nieamiowatym nieamiowatymi</t>
  </si>
  <si>
    <t>ytawoima</t>
  </si>
  <si>
    <t>uszynia uszyniacie uszyniać uszyniaj uszyniają uszyniając uszyniająca uszyniającą uszyniające uszyniającego uszyniającej uszyniającemu uszyniający uszyniających uszyniającym uszyniającymi uszyniajcie uszyniajcież uszyniajmy uszyniajmyż uszyniajże uszyniali uszynialiby uszynialibyście uszynialibyśmy uszynialiście uszynialiśmy uszyniał uszyniała uszyniałaby uszyniałabym uszyniałabyś uszyniałam uszyniałaś uszyniałby uszyniałbym uszyniałbyś uszyniałem uszyniałeś uszyniało uszyniałoby uszyniałobym uszyniałobyś uszyniałom uszyniałoś uszyniały uszyniałyby uszyniałybyście uszyniałybyśmy uszyniałyście uszyniałyśmy uszyniam uszyniamy uszyniana uszynianą uszyniane uszynianego uszynianej uszynianemu uszyniani uszyniania uszynianiach uszynianiami uszynianie uszynianiem uszynianiom uszynianiu uszyniano uszyniany uszynianych uszynianym uszynianymi uszyniań uszyniasz nieuszyniająca nieuszyniającą nieuszyniające nieuszyniającej nieuszyniający nieuszyniającym nieuszyniana nieuszynianą nieuszyniane nieuszynianego nieuszynianej nieuszynianemu nieuszyniani nieuszyniania nieuszynianiach nieuszynianiami nieuszynianie nieuszynianiem nieuszynianiom nieuszynianiu nieuszyniany nieuszynianych nieuszynianym nieuszynianymi nieuszyniań</t>
  </si>
  <si>
    <t>ćainyzsu</t>
  </si>
  <si>
    <t>amitraza</t>
  </si>
  <si>
    <t>organiczny związek chemiczny stosowany jako akarycyd i pestycyd</t>
  </si>
  <si>
    <t>amitraz amitraza amitrazach amitrazami amitrazą amitrazę amitrazie amitrazo amitrazom amitrazy</t>
  </si>
  <si>
    <t>azartima</t>
  </si>
  <si>
    <t>insiderscy insiderska insiderską insiderski insiderskich insiderskie insiderskiego insiderskiej insiderskiemu insiderskim insiderskimi insidersku nieinsiderscy nieinsiderska nieinsiderską nieinsiderski nieinsiderskich nieinsiderskie nieinsiderskiej nieinsiderskim nieinsiderskimi</t>
  </si>
  <si>
    <t>iksredisni</t>
  </si>
  <si>
    <t>anamorfa</t>
  </si>
  <si>
    <t>u grzybów: bezpłciowa postać rozwojowa (morfa)</t>
  </si>
  <si>
    <t>anamorf anamorfa anamorfach anamorfami anamorfą anamorfę anamorfie anamorfo anamorfom anamorfy</t>
  </si>
  <si>
    <t>afromana</t>
  </si>
  <si>
    <t>drip dripa dripach dripami dripem dripie dripom dripowi dripów dripy</t>
  </si>
  <si>
    <t>pird</t>
  </si>
  <si>
    <t>aneksyna</t>
  </si>
  <si>
    <t>białko odwracalnie wiążące jony wapniowe oraz fosfolipidy błony plazmatycznej</t>
  </si>
  <si>
    <t>aneksyn aneksyna aneksynach aneksynami aneksyną aneksynę aneksynie aneksyno aneksynom aneksyny</t>
  </si>
  <si>
    <t>anyskena</t>
  </si>
  <si>
    <t>jelonkowaci jelonkowata jelonkowatą jelonkowate jelonkowatego jelonkowatej jelonkowatemu jelonkowaty jelonkowatych jelonkowatym jelonkowatymi niejelonkowaci niejelonkowata niejelonkowatą niejelonkowate niejelonkowatej niejelonkowaty niejelonkowatym</t>
  </si>
  <si>
    <t>ytawoknolej</t>
  </si>
  <si>
    <t>ankyloza</t>
  </si>
  <si>
    <t>zesztywnienie stawu w wyniku urazów; ankiloza</t>
  </si>
  <si>
    <t>ankyloz ankyloza ankylozach ankylozami ankylozą ankylozę ankylozie ankylozo ankylozom ankylozy</t>
  </si>
  <si>
    <t>azolykna</t>
  </si>
  <si>
    <t>łanoch łanocha łanochach łanochami łanochą łanochę łanocho łanochom łanochy łanosze</t>
  </si>
  <si>
    <t>ahconał</t>
  </si>
  <si>
    <t>anotacja</t>
  </si>
  <si>
    <t>oznaczenie słów lub innych fragmentów w tekście etykietami, które dzielą na kategorie lub wnoszą dodatkowe informacje</t>
  </si>
  <si>
    <t>anotacja anotacjach anotacjami anotacją anotacje anotację anotacji anotacjo anotacjom anotacyj</t>
  </si>
  <si>
    <t>ajcatona</t>
  </si>
  <si>
    <t>syfiarz syfiarza syfiarzach syfiarzami syfiarze syfiarzem syfiarzom syfiarzowi syfiarzu syfiarzy</t>
  </si>
  <si>
    <t>zraifys</t>
  </si>
  <si>
    <t>anotować</t>
  </si>
  <si>
    <t>oznaczać słowa lub inne fragmenty w tekście etykietami</t>
  </si>
  <si>
    <t>anotować anotowali anotowaliby anotowalibyście anotowalibyśmy anotowaliście anotowaliśmy anotował anotowała anotowałaby anotowałabym anotowałabyś anotowałam anotowałaś anotowałby anotowałbym anotowałbyś anotowałem anotowałeś anotowało anotowałoby anotowałobym anotowałobyś anotowałom anotowałoś anotowały anotowałyby anotowałybyście anotowałybyśmy anotowałyście anotowałyśmy anotowana anotowaną anotowane anotowanego anotowanej anotowanemu anotowani anotowania anotowaniach anotowaniami anotowanie anotowaniem anotowaniom anotowaniu anotowano anotowany anotowanych anotowanym anotowanymi anotowań anotuj anotują anotując anotująca anotującą anotujące anotującego anotującej anotującemu anotujący anotujących anotującym anotującymi anotujcie anotujcież anotuje anotujecie anotujemy anotujesz anotuję anotujmy anotujmyż anotujże nieanotowana nieanotowaną nieanotowane nieanotowanego nieanotowanej nieanotowanemu nieanotowani nieanotowania nieanotowaniach nieanotowaniami nieanotowanie nieanotowaniem nieanotowaniom nieanotowaniu nieanotowany nieanotowanych nieanotowanym nieanotowanymi nieanotowań nieanotująca nieanotującą nieanotujące nieanotującego nieanotującej nieanotującemu nieanotujący nieanotujących nieanotującym nieanotującymi</t>
  </si>
  <si>
    <t>ćawotona</t>
  </si>
  <si>
    <t>akarboz akarboza akarbozach akarbozami akarbozą akarbozę akarbozie akarbozo akarbozom akarbozy</t>
  </si>
  <si>
    <t>azobraka</t>
  </si>
  <si>
    <t>aterynka</t>
  </si>
  <si>
    <t>gatunek małej ryby z rodziny aterynowatych</t>
  </si>
  <si>
    <t>aterynce aterynek aterynka aterynkach aterynkami aterynką aterynkę aterynki aterynko aterynkom</t>
  </si>
  <si>
    <t>aknyreta</t>
  </si>
  <si>
    <t>drin drina drinach drinami drinem drinie drinom drinowi drinów driny</t>
  </si>
  <si>
    <t>nird</t>
  </si>
  <si>
    <t>atletyzm</t>
  </si>
  <si>
    <t>bycie atletą, sprawność fizyczna</t>
  </si>
  <si>
    <t>atletyzm atletyzmach atletyzmami atletyzmem atletyzmie atletyzmom atletyzmowi atletyzmów atletyzmu atletyzmy</t>
  </si>
  <si>
    <t>mzytelta</t>
  </si>
  <si>
    <t>webmail webmaila webmailach webmailami webmaile webmailem webmaili webmailom webmailowi webmailów webmailu</t>
  </si>
  <si>
    <t>liambew</t>
  </si>
  <si>
    <t>autotune</t>
  </si>
  <si>
    <t>środ. oprogramowanie do korekcji wysokości dźwięku, stosowane w muzyce rozrywkowej</t>
  </si>
  <si>
    <t>autotune autotunie</t>
  </si>
  <si>
    <t>enutotua</t>
  </si>
  <si>
    <t>sildenafil sildenafilach sildenafilami sildenafile sildenafilem sildenafili sildenafilom sildenafilowi sildenafilów sildenafilu</t>
  </si>
  <si>
    <t>lifanedlis</t>
  </si>
  <si>
    <t>babciowe</t>
  </si>
  <si>
    <t>pot. świadczenie socjalne dla rodziców na zatrudnienie opiekuna do dzieci</t>
  </si>
  <si>
    <t>babciowe babciowego babciowemu babciowych babciowym babciowymi</t>
  </si>
  <si>
    <t>ewoicbab</t>
  </si>
  <si>
    <t>karwakrol karwakrolach karwakrolami karwakrole karwakrolem karwakroli karwakrolom karwakrolowi karwakrolów karwakrolu</t>
  </si>
  <si>
    <t>lorkawrak</t>
  </si>
  <si>
    <t>babciowy</t>
  </si>
  <si>
    <t>przym. od: babcia, np. babciowy styl; babciny</t>
  </si>
  <si>
    <t>babciowa babciową babciowe babciowego babciowej babciowemu babciowi babciowy babciowych babciowym babciowymi niebabciowa niebabciową niebabciowe niebabciowego niebabciowej niebabciowemu niebabciowi niebabciowy niebabciowych niebabciowym niebabciowymi</t>
  </si>
  <si>
    <t>ywoicbab</t>
  </si>
  <si>
    <t>leukotrien leukotrienach leukotrienami leukotrienem leukotrienie leukotrienom leukotrienowi leukotrienów leukotrienu leukotrieny</t>
  </si>
  <si>
    <t>neirtokuel</t>
  </si>
  <si>
    <t>baptysja</t>
  </si>
  <si>
    <t>baptysja błękitna - roślina uprawna z rodziny bobowatych</t>
  </si>
  <si>
    <t>baptysja baptysjach baptysjami baptysją baptysje baptysję baptysji baptysjo baptysjom baptysyj</t>
  </si>
  <si>
    <t>ajsytpab</t>
  </si>
  <si>
    <t>brudek brudkach brudkami brudki brudkiem brudkom brudkowi brudków brudku</t>
  </si>
  <si>
    <t>kedurb</t>
  </si>
  <si>
    <t>barwniak</t>
  </si>
  <si>
    <t>ryba akwariowa z rodziny pielęgnicowatych</t>
  </si>
  <si>
    <t>barwniak barwniaka barwniakach barwniakami barwniaki barwniakiem barwniakom barwniakowi barwniaków barwniaku</t>
  </si>
  <si>
    <t>kainwrab</t>
  </si>
  <si>
    <t>bolicie bolit bolita bolitach bolitami bolitą bolitę bolito bolitom bolity</t>
  </si>
  <si>
    <t>atilob</t>
  </si>
  <si>
    <t>basicowo</t>
  </si>
  <si>
    <t>przysł. od: basicowy</t>
  </si>
  <si>
    <t>basicowo niebasicowo</t>
  </si>
  <si>
    <t>owocisab</t>
  </si>
  <si>
    <t>bekowo niebekowo</t>
  </si>
  <si>
    <t>owokeb</t>
  </si>
  <si>
    <t>basicowy</t>
  </si>
  <si>
    <t>pot. standardowy, normalny (np. w kontekście ubrań)</t>
  </si>
  <si>
    <t>basicowa basicową basicowe basicowego basicowej basicowemu basicowi basicowy basicowych basicowym basicowymi niebasicowa niebasicową niebasicowe niebasicowego niebasicowej niebasicowemu niebasicowi niebasicowy niebasicowych niebasicowym niebasicowymi</t>
  </si>
  <si>
    <t>ywocisab</t>
  </si>
  <si>
    <t>niegłębek niegłębka niegłębkach niegłębkami niegłębki niegłębkiem niegłębkom niegłębkowi niegłębków niegłębku</t>
  </si>
  <si>
    <t>kebęłgein</t>
  </si>
  <si>
    <t>bechatka</t>
  </si>
  <si>
    <t>wojskowa kurtka polowa noszona w zimie przez polskich żołnierzy</t>
  </si>
  <si>
    <t>bechatce bechatek bechatka bechatkach bechatkami bechatką bechatkę bechatki bechatko bechatkom</t>
  </si>
  <si>
    <t>aktahceb</t>
  </si>
  <si>
    <t>zagłębek zagłębka zagłębkach zagłębkami zagłębki zagłębkiem zagłębkom zagłębkowi zagłębków zagłębku</t>
  </si>
  <si>
    <t>kebęłgaz</t>
  </si>
  <si>
    <t>becikowy</t>
  </si>
  <si>
    <t>przym. od: becik, becikowe, np. ustawa becikowa, zasiłek becikowy</t>
  </si>
  <si>
    <t>becikowa becikową becikowe becikowego becikowej becikowemu becikowi becikowy becikowych becikowym becikowymi niebecikowa niebecikową niebecikowe niebecikowego niebecikowej niebecikowemu niebecikowi niebecikowy niebecikowych niebecikowym niebecikowymi</t>
  </si>
  <si>
    <t>ywokiceb</t>
  </si>
  <si>
    <t>polifosfacie polifosfat polifosfatach polifosfatami polifosfatem polifosfatom polifosfatowi polifosfatów polifosfatu polifosfaty</t>
  </si>
  <si>
    <t>tafsofilop</t>
  </si>
  <si>
    <t>bentazon</t>
  </si>
  <si>
    <t>nazwa zwyczajowa herbicydu z grupy pochodnych azyny</t>
  </si>
  <si>
    <t>bentazon bentazonach bentazonami bentazonem bentazonie bentazonom bentazonowi bentazonów bentazonu bentazony</t>
  </si>
  <si>
    <t>nozatneb</t>
  </si>
  <si>
    <t>ramanowscy ramanowska ramanowską ramanowski ramanowskich ramanowskie ramanowskiego ramanowskiej ramanowskiemu ramanowskim ramanowskimi ramanowsku nieramanowscy nieramanowska nieramanowską nieramanowski nieramanowskich nieramanowskie nieramanowskiej nieramanowskim nieramanowskimi</t>
  </si>
  <si>
    <t>ikswonamar</t>
  </si>
  <si>
    <t>bibimbap</t>
  </si>
  <si>
    <t>ryż z warzywami, wołowiną i jajkiem przyprawiony pastą z papryczek chili, danie kuchni koreańskiej</t>
  </si>
  <si>
    <t>bibimbap bibimbapa bibimbapach bibimbapami bibimbapem bibimbapie bibimbapom bibimbapowi bibimbapów bibimbapu bibimbapy</t>
  </si>
  <si>
    <t>pabmibib</t>
  </si>
  <si>
    <t>wysysowaci wysysowata wysysowatą wysysowate wysysowatego wysysowatej wysysowatemu wysysowaty wysysowatych wysysowatym wysysowatymi niewysysowaci niewysysowata niewysysowatą niewysysowate niewysysowatego niewysysowatej niewysysowatemu niewysysowaty niewysysowatych niewysysowatym niewysysowatymi</t>
  </si>
  <si>
    <t>ytawosysyw</t>
  </si>
  <si>
    <t>bilioner</t>
  </si>
  <si>
    <t>posiadacz majątku biliona w jakiejś walucie</t>
  </si>
  <si>
    <t>bilioner bilionera bilionerach bilionerami bilionerem bilionerom bilionerowi bilionerów bilionery bilionerze bilionerzy</t>
  </si>
  <si>
    <t>renoilib</t>
  </si>
  <si>
    <t>dąbrowiec dąbrowca dąbrowcach dąbrowcami dąbrowce dąbrowcem dąbrowcom dąbrowcowi dąbrowców dąbrowcu</t>
  </si>
  <si>
    <t>ceiworbąd</t>
  </si>
  <si>
    <t>bimbałki</t>
  </si>
  <si>
    <t>pot. posp. piersi kobiece</t>
  </si>
  <si>
    <t>bimbałkach bimbałkami bimbałki bimbałkom bimbałków</t>
  </si>
  <si>
    <t>ikłabmib</t>
  </si>
  <si>
    <t>takahe</t>
  </si>
  <si>
    <t>)mdn( ehakat</t>
  </si>
  <si>
    <t>biohaker</t>
  </si>
  <si>
    <t>realizator aktywności mających na celu usprawnianie funkcji biologicznych organizmu, optymalizowanie jego wydajności; biohacker</t>
  </si>
  <si>
    <t>biohaker biohakera biohakerach biohakerami biohakerem biohakerom biohakerowi biohakerów biohakery biohakerze biohakerzy</t>
  </si>
  <si>
    <t>rekahoib</t>
  </si>
  <si>
    <t>palomino</t>
  </si>
  <si>
    <t>)mdn( onimolap</t>
  </si>
  <si>
    <t>biometan</t>
  </si>
  <si>
    <t>odnawialny gaz ziemny, źródło energii otrzymywane z biomasy</t>
  </si>
  <si>
    <t>biometan biometanach biometanami biometanem biometanie biometanom biometanowi biometanów biometanu biometany</t>
  </si>
  <si>
    <t>natemoib</t>
  </si>
  <si>
    <t>fajniusio niefajniusio</t>
  </si>
  <si>
    <t>oisuinjaf</t>
  </si>
  <si>
    <t>blezerek</t>
  </si>
  <si>
    <t>zdr. blezer</t>
  </si>
  <si>
    <t>blezerek blezerka blezerkach blezerkami blezerki blezerkiem blezerkom blezerkowi blezerków blezerku</t>
  </si>
  <si>
    <t>kerezelb</t>
  </si>
  <si>
    <t>komośnik komośnika komośnikach komośnikami komośniki komośnikiem komośnikom komośnikowi komośników komośniku</t>
  </si>
  <si>
    <t>kinśomok</t>
  </si>
  <si>
    <t>bobrzyca</t>
  </si>
  <si>
    <t>samica bobra</t>
  </si>
  <si>
    <t>bobrzyc bobrzyca bobrzycach bobrzycami bobrzycą bobrzyce bobrzycę bobrzyco bobrzycom bobrzycy</t>
  </si>
  <si>
    <t>acyzrbob</t>
  </si>
  <si>
    <t>haflinger haflingera haflingerach haflingerami haflingerem haflingerom haflingerowi haflingerów haflingery haflingerze</t>
  </si>
  <si>
    <t>regnilfah</t>
  </si>
  <si>
    <t>borderka</t>
  </si>
  <si>
    <t>1. pot. kobieta cierpiąca na zaburzenia osobowości typu borderline; 2. suka psa rasy border collie</t>
  </si>
  <si>
    <t>borderce borderek borderka borderkach borderkami borderką borderkę borderki borderko borderkom</t>
  </si>
  <si>
    <t>akredrob</t>
  </si>
  <si>
    <t>łezkowaci łezkowata łezkowatą łezkowate łezkowatego łezkowatej łezkowatemu łezkowaty łezkowatych łezkowatym łezkowatymi niełezkowaci niełezkowata niełezkowatą niełezkowate niełezkowatego niełezkowatej niełezkowatemu niełezkowaty niełezkowatych niełezkowatym niełezkowatymi</t>
  </si>
  <si>
    <t>ytawokzeł</t>
  </si>
  <si>
    <t>braletka</t>
  </si>
  <si>
    <t>rodzaj biustonosza bez fiszbin i usztywnień</t>
  </si>
  <si>
    <t>braletce braletek braletka braletkach braletkami braletką braletkę braletki braletko braletkom</t>
  </si>
  <si>
    <t>aktelarb</t>
  </si>
  <si>
    <t>tabaczce tabaczek tabaczka tabaczkach tabaczkami tabaczką tabaczkę tabaczki tabaczko tabaczkom</t>
  </si>
  <si>
    <t>akzcabat</t>
  </si>
  <si>
    <t>brzuchol</t>
  </si>
  <si>
    <t>pot. zgr. brzuch</t>
  </si>
  <si>
    <t>brzuchol brzuchola brzucholach brzucholami brzuchole brzucholem brzucholi brzucholom brzucholowi brzucholu</t>
  </si>
  <si>
    <t>lohcuzrb</t>
  </si>
  <si>
    <t>emisyjnie nieemisyjnie</t>
  </si>
  <si>
    <t>einjysime</t>
  </si>
  <si>
    <t>bujaczek</t>
  </si>
  <si>
    <t>bujany fotelik lub leżaczek dla dzieci</t>
  </si>
  <si>
    <t>bujaczek bujaczka bujaczkach bujaczkami bujaczki bujaczkiem bujaczkom bujaczkowi bujaczków bujaczku</t>
  </si>
  <si>
    <t>kezcajub</t>
  </si>
  <si>
    <t>wyschlik wyschlika wyschlikach wyschlikami wyschliki wyschlikiem wyschlikom wyschlikowi wyschlików wyschliku</t>
  </si>
  <si>
    <t>kilhcsyw</t>
  </si>
  <si>
    <t>burgerek</t>
  </si>
  <si>
    <t>zdr. burger</t>
  </si>
  <si>
    <t>burgerek burgerka burgerkach burgerkami burgerki burgerkiem burgerkom burgerkowi burgerków burgerku</t>
  </si>
  <si>
    <t>keregrub</t>
  </si>
  <si>
    <t>carnauba</t>
  </si>
  <si>
    <t>naturalny wosk roślinny z liści kopernicji; karnauba</t>
  </si>
  <si>
    <t>carnaub carnauba carnaubach carnaubami carnaubą carnaubę carnaubie carnaubo carnaubom carnauby</t>
  </si>
  <si>
    <t>abuanrac</t>
  </si>
  <si>
    <t>tanguccy tangucka tangucką tangucki tanguckich tanguckie tanguckiego tanguckiej tanguckiemu tanguckim tanguckimi tangucku nietanguccy nietangucka nietangucką nietangucki nietanguckich nietanguckie nietanguckiego nietanguckiej nietanguckiemu nietanguckim nietanguckimi</t>
  </si>
  <si>
    <t>ikcugnat</t>
  </si>
  <si>
    <t>cepstrum</t>
  </si>
  <si>
    <t>odwrotna transformata Fouriera widma sygnału wyrażonego w skali logarytmicznej (decybelowego)</t>
  </si>
  <si>
    <t>cepstra cepstrach cepstrami cepstrom cepstrów cepstrum</t>
  </si>
  <si>
    <t>murtspec</t>
  </si>
  <si>
    <t>wychudza wychudzacie wychudzać wychudzaj wychudzają wychudzając wychudzająca wychudzającą wychudzające wychudzającego wychudzającej wychudzającemu wychudzający wychudzających wychudzającym wychudzającymi wychudzajcie wychudzajcież wychudzajmy wychudzajmyż wychudzajże wychudzali wychudzaliby wychudzalibyśmy wychudzaliście wychudzaliśmy wychudzał wychudzała wychudzałaby wychudzałabym wychudzałabyś wychudzałam wychudzałaś wychudzałby wychudzałbym wychudzałbyś wychudzałem wychudzałeś wychudzało wychudzałoby wychudzałobym wychudzałobyś wychudzałom wychudzałoś wychudzały wychudzałyby wychudzałybyśmy wychudzałyście wychudzałyśmy wychudzam wychudzamy wychudzana wychudzaną wychudzane wychudzanego wychudzanej wychudzanemu wychudzani wychudzania wychudzaniach wychudzaniami wychudzanie wychudzaniem wychudzaniom wychudzaniu wychudzano wychudzany wychudzanych wychudzanym wychudzanymi wychudzań wychudzasz niewychudzająca niewychudzającą niewychudzające niewychudzający niewychudzana niewychudzaną niewychudzane niewychudzanego niewychudzanej niewychudzanemu niewychudzani niewychudzania niewychudzanie niewychudzaniem niewychudzaniom niewychudzaniu niewychudzany niewychudzanych niewychudzanym niewychudzanymi niewychudzań</t>
  </si>
  <si>
    <t>ćazduhcyw</t>
  </si>
  <si>
    <t>cerowacz</t>
  </si>
  <si>
    <t>1. rzemieślnik zajmujący się cerowaniem; 2. włókiennik wykańczający tkaniny</t>
  </si>
  <si>
    <t>cerowacz cerowacza cerowaczach cerowaczami cerowacze cerowaczem cerowaczom cerowaczowi cerowaczu cerowaczy</t>
  </si>
  <si>
    <t>zcaworec</t>
  </si>
  <si>
    <t>mulczer mulczera mulczerach mulczerami mulczerem mulczerom mulczerowi mulczerów mulczery mulczerze</t>
  </si>
  <si>
    <t>rezclum</t>
  </si>
  <si>
    <t>chlordan</t>
  </si>
  <si>
    <t>organiczny związek chemiczny, insektycyd z grupy związków dienowych</t>
  </si>
  <si>
    <t>chlordan chlordanach chlordanami chlordanem chlordanie chlordanom chlordanowi chlordanów chlordanu chlordany</t>
  </si>
  <si>
    <t>nadrolhc</t>
  </si>
  <si>
    <t>orszole orszoł orszoła orszołach orszołami orszołem orszołom orszołowi orszołów orszoły</t>
  </si>
  <si>
    <t>łozsro</t>
  </si>
  <si>
    <t>cisaprid</t>
  </si>
  <si>
    <t>związek chemiczny stosowany jako lek zwiększający motorykę przewodu pokarmowego; cyzapryd</t>
  </si>
  <si>
    <t>cisaprid cisapridach cisapridami cisapridem cisapridom cisapridowi cisapridów cisapridu cisapridy cisapridzie</t>
  </si>
  <si>
    <t>dirpasic</t>
  </si>
  <si>
    <t>ciżmówka</t>
  </si>
  <si>
    <t>grzyb z rodziny ciżmówkowatych</t>
  </si>
  <si>
    <t>ciżmówce ciżmówek ciżmówka ciżmówkach ciżmówkami ciżmówką ciżmówkę ciżmówki ciżmówko ciżmówkom</t>
  </si>
  <si>
    <t>akwómżic</t>
  </si>
  <si>
    <t>cyzapryd</t>
  </si>
  <si>
    <t>związek chemiczny stosowany jako lek zwiększający motorykę przewodu pokarmowego; cisaprid</t>
  </si>
  <si>
    <t>cyzapryd cyzaprydach cyzaprydami cyzaprydem cyzaprydom cyzaprydowi cyzaprydów cyzaprydu cyzaprydy cyzaprydzie</t>
  </si>
  <si>
    <t>dyrpazyc</t>
  </si>
  <si>
    <t>czworook</t>
  </si>
  <si>
    <t>ryba z rzędu karpieńcokształtnych</t>
  </si>
  <si>
    <t>czworook czworooka czworookach czworookami czworooki czworookiem czworookom czworookowi czworooków czworooku</t>
  </si>
  <si>
    <t>koorowzc</t>
  </si>
  <si>
    <t>decytona</t>
  </si>
  <si>
    <t>jednostka masy wynosząca jedną dziesiątą tony (100 kg)</t>
  </si>
  <si>
    <t>decyton decytona decytonach decytonami decytoną decytonę decytonie decytono decytonom decytony</t>
  </si>
  <si>
    <t>anotyced</t>
  </si>
  <si>
    <t>egzon egzonach egzonami egzonem egzonie egzonom egzonowi egzonów egzonu egzony</t>
  </si>
  <si>
    <t>nozge</t>
  </si>
  <si>
    <t>delijski</t>
  </si>
  <si>
    <t>przym. od: Delos; np. problem delijski - problem podwojenia sześcianu</t>
  </si>
  <si>
    <t>delijscy delijska delijską delijski delijskich delijskie delijskiego delijskiej delijskiemu delijskim delijskimi delijsku niedelijscy niedelijska niedelijską niedelijski niedelijskich niedelijskie niedelijskiego niedelijskiej niedelijskiemu niedelijskim niedelijskimi</t>
  </si>
  <si>
    <t>iksjiled</t>
  </si>
  <si>
    <t>jednofuntowa jednofuntową jednofuntowe jednofuntowego jednofuntowej jednofuntowemu jednofuntowi jednofuntowy jednofuntowych jednofuntowym jednofuntowymi niejednofuntowa niejednofuntową niejednofuntowe niejednofuntowi niejednofuntowy</t>
  </si>
  <si>
    <t>ywotnufondej</t>
  </si>
  <si>
    <t>delijsko</t>
  </si>
  <si>
    <t>przysł. od: delijski</t>
  </si>
  <si>
    <t>delijsko niedelijsko</t>
  </si>
  <si>
    <t>oksjiled</t>
  </si>
  <si>
    <t>wyrolowuj wyrolowują wyrolowując wyrolowująca wyrolowującą wyrolowujące wyrolowującego wyrolowującej wyrolowującemu wyrolowujący wyrolowujących wyrolowującym wyrolowującymi wyrolowujcie wyrolowujcież wyrolowuje wyrolowujecie wyrolowujemy wyrolowujesz wyrolowuję wyrolowujmy wyrolowujmyż wyrolowujże wyrolowywać wyrolowywali wyrolowywaliby wyrolowywaliśmy wyrolowywał wyrolowywała wyrolowywałaby wyrolowywałabym wyrolowywałabyś wyrolowywałam wyrolowywałaś wyrolowywałby wyrolowywałbym wyrolowywałbyś wyrolowywałem wyrolowywałeś wyrolowywało wyrolowywałoby wyrolowywałobym wyrolowywałobyś wyrolowywałom wyrolowywałoś wyrolowywały wyrolowywałyby wyrolowywałyśmy wyrolowywana wyrolowywaną wyrolowywane wyrolowywanego wyrolowywanej wyrolowywanemu wyrolowywani wyrolowywania wyrolowywaniach wyrolowywaniami wyrolowywanie wyrolowywaniem wyrolowywaniom wyrolowywaniu wyrolowywano wyrolowywany wyrolowywanych wyrolowywanym wyrolowywanymi wyrolowywań niewyrolowująca niewyrolowującą niewyrolowujące niewyrolowujący niewyrolowywana niewyrolowywaną niewyrolowywane niewyrolowywani niewyrolowywany niewyrolowywań</t>
  </si>
  <si>
    <t>ćawywoloryw</t>
  </si>
  <si>
    <t>dimetria</t>
  </si>
  <si>
    <t>w matematyce: rodzaj rzutu aksonometrycznego</t>
  </si>
  <si>
    <t>dimetria dimetriach dimetriami dimetrią dimetrie dimetrię dimetrii dimetrio dimetriom dimetryj</t>
  </si>
  <si>
    <t>airtemid</t>
  </si>
  <si>
    <t>homocystein homocysteina homocysteinach homocysteinami homocysteiną homocysteinę homocysteinie homocysteino homocysteinom homocysteiny</t>
  </si>
  <si>
    <t>anietsycomoh</t>
  </si>
  <si>
    <t>ditianon</t>
  </si>
  <si>
    <t>nazwa zwyczajowa fungicydu z grupy pochodnych chinonu;</t>
  </si>
  <si>
    <t>ditianon ditianonach ditianonami ditianonem ditianonie ditianonom ditianonowi ditianonów ditianonu ditianony</t>
  </si>
  <si>
    <t>nonaitid</t>
  </si>
  <si>
    <t>długonos</t>
  </si>
  <si>
    <t>gatunek ryby słodkowodnej; węgorzyk</t>
  </si>
  <si>
    <t>długonos długonosa długonosach długonosami długonosem długonosie długonosom długonosowi długonosów długonosy</t>
  </si>
  <si>
    <t>sonogułd</t>
  </si>
  <si>
    <t>uszanowanek uszanowanka uszanowankach uszanowankami uszanowankiem uszanowanko uszanowankom uszanowanku</t>
  </si>
  <si>
    <t>oknawonazsu</t>
  </si>
  <si>
    <t>dociekły</t>
  </si>
  <si>
    <t>taki, który dociekł; docieknięty</t>
  </si>
  <si>
    <t>dociekli dociekła dociekłą dociekłe dociekłego dociekłej dociekłemu dociekły dociekłych dociekłym dociekłymi niedociekli niedociekła niedociekłą niedociekłe niedociekłego niedociekłej niedociekłemu niedociekły niedociekłych niedociekłym niedociekłymi</t>
  </si>
  <si>
    <t>yłkeicod</t>
  </si>
  <si>
    <t>skriningowa skriningową skriningowe skriningowego skriningowej skriningowemu skriningowi skriningowy skriningowych skriningowym skriningowymi nieskriningowa nieskriningową nieskriningowe nieskriningowej nieskriningowi nieskriningowy nieskriningowym</t>
  </si>
  <si>
    <t>ywogninirks</t>
  </si>
  <si>
    <t>dokwitły</t>
  </si>
  <si>
    <t>taki, który się dokwitł; dokwitnięty</t>
  </si>
  <si>
    <t>dokwitła dokwitłą dokwitłe dokwitłego dokwitłej dokwitłemu dokwitli dokwitły dokwitłych dokwitłym dokwitłymi niedokwitła niedokwitłą niedokwitłe niedokwitłego niedokwitłej niedokwitłemu niedokwitli niedokwitły niedokwitłych niedokwitłym niedokwitłymi</t>
  </si>
  <si>
    <t>yłtiwkod</t>
  </si>
  <si>
    <t>footy</t>
  </si>
  <si>
    <t>)mdn( ytoof</t>
  </si>
  <si>
    <t>doręczny</t>
  </si>
  <si>
    <t>przeznaczony do trzymania w ręce, np. mikrofon doręczny, radiostacja doręczna</t>
  </si>
  <si>
    <t>doręczna doręczną doręczne doręcznego doręcznej doręcznemu doręczni doręczny doręcznych doręcznym doręcznymi niedoręczna niedoręczną niedoręczne niedoręcznego niedoręcznej niedoręcznemu niedoręczni niedoręczny niedoręcznych niedoręcznym niedoręcznymi</t>
  </si>
  <si>
    <t>ynzcęrod</t>
  </si>
  <si>
    <t>połuska połuskacie połuskać połuskaj połuskają połuskajcie połuskajcież połuskajmy połuskajmyż połuskajże połuskali połuskaliby połuskalibyście połuskalibyśmy połuskaliście połuskaliśmy połuskał połuskała połuskałaby połuskałabym połuskałabyś połuskałam połuskałaś połuskałby połuskałbym połuskałbyś połuskałem połuskałeś połuskało połuskałoby połuskałobym połuskałobyś połuskałom połuskałoś połuskały połuskałyby połuskałybyście połuskałybyśmy połuskałyście połuskałyśmy połuskam połuskamy połuskasz połuskawszy połuskano połuskana połuskaną połuskane połuskanego połuskanej połuskanemu połuskani połuskania połuskaniach połuskaniami połuskanie połuskaniem połuskaniom połuskaniu połuskany połuskanych połuskanym połuskanymi połuskań niepołuskana niepołuskaną niepołuskane niepołuskanego niepołuskanej niepołuskanemu niepołuskani niepołuskania niepołuskaniach niepołuskaniami niepołuskanie niepołuskaniem niepołuskaniom niepołuskaniu niepołuskany niepołuskanych niepołuskanym niepołuskanymi niepołuskań</t>
  </si>
  <si>
    <t>ćaksułop</t>
  </si>
  <si>
    <t>dresówka</t>
  </si>
  <si>
    <t>dzianina do szycia ubrań takich jak dresy</t>
  </si>
  <si>
    <t>dresówce dresówek dresówka dresówkach dresówkami dresówką dresówkę dresówki dresówko dresówkom</t>
  </si>
  <si>
    <t>akwóserd</t>
  </si>
  <si>
    <t>insidersko nieinsidersko</t>
  </si>
  <si>
    <t>dykcyjny</t>
  </si>
  <si>
    <t>przym. od: dykcja, np. ćwiczenia dykcyjne, rozgrzewka dykcyjna</t>
  </si>
  <si>
    <t>dykcyjna dykcyjną dykcyjne dykcyjnego dykcyjnej dykcyjnemu dykcyjni dykcyjny dykcyjnych dykcyjnym dykcyjnymi niedykcyjna niedykcyjną niedykcyjne niedykcyjnego niedykcyjnej niedykcyjnemu niedykcyjni niedykcyjny niedykcyjnych niedykcyjnym niedykcyjnymi</t>
  </si>
  <si>
    <t>ynjyckyd</t>
  </si>
  <si>
    <t>linergista linergistach linergistami linergistą linergistę linergisto linergistom linergistów linergisty linergiści linergiście</t>
  </si>
  <si>
    <t>atsigrenil</t>
  </si>
  <si>
    <t>dzbaniwo</t>
  </si>
  <si>
    <t>dzbaniwo kalebasowe - drzewo z Ameryki Środkowej</t>
  </si>
  <si>
    <t>dzbaniw dzbaniwa dzbaniwach dzbaniwami dzbaniwem dzbaniwie dzbaniwo dzbaniwom dzbaniwu</t>
  </si>
  <si>
    <t>owinabzd</t>
  </si>
  <si>
    <t>kukri</t>
  </si>
  <si>
    <t>)mdn( irkuk</t>
  </si>
  <si>
    <t>dzikusek</t>
  </si>
  <si>
    <t>zdr. dzikus</t>
  </si>
  <si>
    <t>dzikusek dzikuska dzikuskach dzikuskami dzikuski dzikuskiem dzikuskom dzikuskowi dzikusków dzikusku</t>
  </si>
  <si>
    <t>kesukizd</t>
  </si>
  <si>
    <t>azorell azorella azorellach azorellami azorellą azorelle azorellę azorelli azorello azorellom</t>
  </si>
  <si>
    <t>alleroza</t>
  </si>
  <si>
    <t>fakcyjny</t>
  </si>
  <si>
    <t>przym. od: fakcja, np. duch fakcyjny, walki fakcyjne</t>
  </si>
  <si>
    <t>fakcyjna fakcyjną fakcyjne fakcyjnego fakcyjnej fakcyjnemu fakcyjni fakcyjny fakcyjnych fakcyjnym fakcyjnymi niefakcyjna niefakcyjną niefakcyjne niefakcyjnego niefakcyjnej niefakcyjnemu niefakcyjni niefakcyjny niefakcyjnych niefakcyjnym niefakcyjnymi</t>
  </si>
  <si>
    <t>ynjyckaf</t>
  </si>
  <si>
    <t>główkowaci główkowata główkowatą główkowate główkowatego główkowatej główkowatemu główkowaty główkowatych główkowatym główkowatymi niegłówkowaci niegłówkowata niegłówkowatą niegłówkowate niegłówkowatego niegłówkowatej niegłówkowatemu niegłówkowaty niegłówkowatych niegłówkowatym niegłówkowatymi</t>
  </si>
  <si>
    <t>ytawokwółg</t>
  </si>
  <si>
    <t>fatfobia</t>
  </si>
  <si>
    <t>niechęć do osób otyłych</t>
  </si>
  <si>
    <t>fatfobia fatfobiach fatfobiami fatfobią fatfobie fatfobię fatfobii fatfobij fatfobio fatfobiom</t>
  </si>
  <si>
    <t>aiboftaf</t>
  </si>
  <si>
    <t>biwalencie biwalent biwalentach biwalentami biwalentem biwalentom biwalentowi biwalentów biwalentu biwalenty</t>
  </si>
  <si>
    <t>tnelawib</t>
  </si>
  <si>
    <t>feijoada</t>
  </si>
  <si>
    <t>gulasz z fasoli, przeważnie czarnej, uważany za brazylijską potrawę narodową</t>
  </si>
  <si>
    <t>feijoad feijoada feijoadach feijoadami feijoadą feijoadę feijoado feijoadom feijoady feijoadzie</t>
  </si>
  <si>
    <t>adaojief</t>
  </si>
  <si>
    <t>bałtyzm bałtyzmach bałtyzmami bałtyzmem bałtyzmie bałtyzmom bałtyzmowi bałtyzmów bałtyzmu bałtyzmy</t>
  </si>
  <si>
    <t>mzytłab</t>
  </si>
  <si>
    <t>fipronil</t>
  </si>
  <si>
    <t>silnie toksyczny biocyd wykorzystywany do zwalczania owadów i pajęczaków</t>
  </si>
  <si>
    <t>fipronil fipronilach fipronilami fipronile fipronilem fipronili fipronilom fipronilowi fipronilów fipronilu</t>
  </si>
  <si>
    <t>linorpif</t>
  </si>
  <si>
    <t>utrzepuj utrzepują utrzepując utrzepująca utrzepującą utrzepujące utrzepującego utrzepującej utrzepującemu utrzepujący utrzepujących utrzepującym utrzepującymi utrzepujcie utrzepujcież utrzepuje utrzepujecie utrzepujemy utrzepujesz utrzepuję utrzepujmy utrzepujmyż utrzepujże utrzepywać utrzepywali utrzepywaliby utrzepywaliście utrzepywaliśmy utrzepywał utrzepywała utrzepywałaby utrzepywałabym utrzepywałabyś utrzepywałam utrzepywałaś utrzepywałby utrzepywałbym utrzepywałbyś utrzepywałem utrzepywałeś utrzepywało utrzepywałoby utrzepywałobym utrzepywałobyś utrzepywałom utrzepywałoś utrzepywały utrzepywałyby utrzepywałyście utrzepywałyśmy utrzepywana utrzepywaną utrzepywane utrzepywanego utrzepywanej utrzepywanemu utrzepywani utrzepywania utrzepywaniach utrzepywaniami utrzepywanie utrzepywaniem utrzepywaniom utrzepywaniu utrzepywano utrzepywany utrzepywanych utrzepywanym utrzepywanymi utrzepywań nieutrzepująca nieutrzepującą nieutrzepujące nieutrzepującej nieutrzepujący nieutrzepującym nieutrzepywana nieutrzepywaną nieutrzepywane nieutrzepywanej nieutrzepywani nieutrzepywania nieutrzepywanie nieutrzepywaniu nieutrzepywany nieutrzepywanym nieutrzepywań</t>
  </si>
  <si>
    <t>ćawypezrtu</t>
  </si>
  <si>
    <t>fliperka</t>
  </si>
  <si>
    <t>przedsiębiorczyni zajmująca się flippingiem; flipperka</t>
  </si>
  <si>
    <t>fliperce fliperek fliperka fliperkach fliperkami fliperką fliperkę fliperki fliperko fliperkom</t>
  </si>
  <si>
    <t>akrepilf</t>
  </si>
  <si>
    <t>flokule flokul flokula flokulach flokulami flokulą flokulę flokuli flokulo flokulom</t>
  </si>
  <si>
    <t>alukolf</t>
  </si>
  <si>
    <t>flipping</t>
  </si>
  <si>
    <t>działalność gospodarcza polegająca na kupowaniu nieruchomości, ich remontowaniu i odsprzedawaniu</t>
  </si>
  <si>
    <t>flipping flippingach flippingami flippingi flippingiem flippingom flippingowi flippingów flippingu</t>
  </si>
  <si>
    <t>gnippilf</t>
  </si>
  <si>
    <t>halitowa halitową halitowe halitowego halitowej halitowemu halitowi halitowy halitowych halitowym halitowymi niehalitowa niehalitową niehalitowe niehalitowego niehalitowej niehalitowemu niehalitowi niehalitowy niehalitowych niehalitowym niehalitowymi</t>
  </si>
  <si>
    <t>ywotilah</t>
  </si>
  <si>
    <t>floating</t>
  </si>
  <si>
    <t>technika relaksacyjna polegająca na unoszeniu się na wodzie w specjalnej kabinie deprywacyjnej</t>
  </si>
  <si>
    <t>floating floatingach floatingami floatingi floatingiem floatingom floatingowi floatingów floatingu</t>
  </si>
  <si>
    <t>gnitaolf</t>
  </si>
  <si>
    <t>otrupek otrupka otrupkach otrupkami otrupki otrupkiem otrupkom otrupkowi otrupków otrupku</t>
  </si>
  <si>
    <t>kepurto</t>
  </si>
  <si>
    <t>floralny</t>
  </si>
  <si>
    <t>kwiatowy, np. ornament floralny, dekoracja floralna</t>
  </si>
  <si>
    <t>floralna floralną floralne floralnego floralnej floralnemu floralni floralny floralnych floralnym floralnymi niefloralna niefloralną niefloralne niefloralnego niefloralnej niefloralnemu niefloralni niefloralny niefloralnych niefloralnym niefloralnymi</t>
  </si>
  <si>
    <t>ynlarolf</t>
  </si>
  <si>
    <t>białoczub białoczuba białoczubach białoczubami białoczubem białoczubie białoczubom białoczubowi białoczubów białoczuby</t>
  </si>
  <si>
    <t>buzcołaib</t>
  </si>
  <si>
    <t>fobiczny</t>
  </si>
  <si>
    <t>przym. od: fobia, np. lęk fobiczny, reakcje fobiczne</t>
  </si>
  <si>
    <t>fobiczna fobiczną fobiczne fobicznego fobicznej fobicznemu fobiczni fobiczny fobicznych fobicznym fobicznymi niefobiczna niefobiczną niefobiczne niefobicznego niefobicznej niefobicznemu niefobiczni niefobiczny niefobicznych niefobicznym niefobicznymi</t>
  </si>
  <si>
    <t>ynzcibof</t>
  </si>
  <si>
    <t>klenbuterol klenbuterolach klenbuterolami klenbuterole klenbuterolem klenbuteroli klenbuterolom klenbuterolowi klenbuterolów klenbuterolu</t>
  </si>
  <si>
    <t>loretubnelk</t>
  </si>
  <si>
    <t>foliopak</t>
  </si>
  <si>
    <t>foliowa koperta kurierska</t>
  </si>
  <si>
    <t>foliopak foliopaka foliopakach foliopakami foliopaki foliopakiem foliopakom foliopakowi foliopaków foliopaku</t>
  </si>
  <si>
    <t>kapoilof</t>
  </si>
  <si>
    <t>ramenowa ramenową ramenowe ramenowego ramenowej ramenowemu ramenowi ramenowy ramenowych ramenowym ramenowymi nieramenowa nieramenową nieramenowe nieramenowego nieramenowej nieramenowemu nieramenowi nieramenowy nieramenowych nieramenowym nieramenowymi</t>
  </si>
  <si>
    <t>ywonemar</t>
  </si>
  <si>
    <t>freemium (ndm)</t>
  </si>
  <si>
    <t>usługa darmowa w wersji podstawowej, a płatna w pełnej wersji</t>
  </si>
  <si>
    <t>freemium</t>
  </si>
  <si>
    <t>)mdn( muimeerf</t>
  </si>
  <si>
    <t>głuptakowa głuptakową głuptakowe głuptakowego głuptakowej głuptakowemu głuptakowi głuptakowy głuptakowych głuptakowym głuptakowymi niegłuptakowa niegłuptakową niegłuptakowe niegłuptakowego niegłuptakowej niegłuptakowemu niegłuptakowi niegłuptakowy niegłuptakowych niegłuptakowym niegłuptakowymi</t>
  </si>
  <si>
    <t>ywokatpułg</t>
  </si>
  <si>
    <t>frontend</t>
  </si>
  <si>
    <t>w informatyce: część aplikacji odpowiedzialna za interakcję z użytkownikiem</t>
  </si>
  <si>
    <t>frontend frontendach frontendami frontendem frontendom frontendowi frontendów frontendu frontendy frontendzie</t>
  </si>
  <si>
    <t>dnetnorf</t>
  </si>
  <si>
    <t>odpieka odpiekacie odpiekać odpiekaj odpiekają odpiekając odpiekająca odpiekającą odpiekające odpiekającego odpiekającej odpiekającemu odpiekający odpiekających odpiekającym odpiekającymi odpiekajcie odpiekajcież odpiekajmy odpiekajmyż odpiekajże odpiekali odpiekaliby odpiekalibyście odpiekalibyśmy odpiekaliście odpiekaliśmy odpiekał odpiekała odpiekałaby odpiekałabym odpiekałabyś odpiekałam odpiekałaś odpiekałby odpiekałbym odpiekałbyś odpiekałem odpiekałeś odpiekało odpiekałoby odpiekałobym odpiekałobyś odpiekałom odpiekałoś odpiekały odpiekałyby odpiekałybyście odpiekałybyśmy odpiekałyście odpiekałyśmy odpiekam odpiekamy odpiekana odpiekaną odpiekane odpiekanego odpiekanej odpiekanemu odpiekani odpiekania odpiekaniach odpiekaniami odpiekanie odpiekaniem odpiekaniom odpiekaniu odpiekano odpiekany odpiekanych odpiekanym odpiekanymi odpiekań odpiekasz nieodpiekająca nieodpiekającą nieodpiekające nieodpiekającej nieodpiekający nieodpiekającym nieodpiekana nieodpiekaną nieodpiekane nieodpiekanego nieodpiekanej nieodpiekanemu nieodpiekani nieodpiekania nieodpiekaniach nieodpiekaniami nieodpiekanie nieodpiekaniem nieodpiekaniom nieodpiekaniu nieodpiekany nieodpiekanych nieodpiekanym nieodpiekanymi nieodpiekań</t>
  </si>
  <si>
    <t>ćakeipdo</t>
  </si>
  <si>
    <t>funkować</t>
  </si>
  <si>
    <t>grać, śpiewać muzykę funkową</t>
  </si>
  <si>
    <t>funkować funkowali funkowaliby funkowalibyście funkowalibyśmy funkowaliście funkowaliśmy funkował funkowała funkowałaby funkowałabym funkowałabyś funkowałam funkowałaś funkowałby funkowałbym funkowałbyś funkowałem funkowałeś funkowało funkowałoby funkowałobym funkowałobyś funkowałom funkowałoś funkowały funkowałyby funkowałybyście funkowałybyśmy funkowałyście funkowałyśmy funkowania funkowaniach funkowaniami funkowanie funkowaniem funkowaniom funkowaniu funkowano funkowań funkuj funkują funkując funkująca funkującą funkujące funkującego funkującej funkującemu funkujący funkujących funkującym funkującymi funkujcie funkujcież funkuje funkujecie funkujemy funkujesz funkuję funkujmy funkujmyż funkujże niefunkowania niefunkowaniach niefunkowaniami niefunkowanie niefunkowaniem niefunkowaniom niefunkowaniu niefunkowań niefunkująca niefunkującą niefunkujące niefunkującego niefunkującej niefunkującemu niefunkujący niefunkujących niefunkującym niefunkującymi</t>
  </si>
  <si>
    <t>ćawoknuf</t>
  </si>
  <si>
    <t>choker chokera chokerach chokerami chokerem chokerom chokerowi chokerów chokery chokerze</t>
  </si>
  <si>
    <t>rekohc</t>
  </si>
  <si>
    <t>fusiasty</t>
  </si>
  <si>
    <t>pot. zawierający fusy (gł. o kawie)</t>
  </si>
  <si>
    <t>fusiaści fusiasta fusiastą fusiaste fusiastego fusiastej fusiastemu fusiasty fusiastych fusiastym fusiastymi niefusiaści niefusiasta niefusiastą niefusiaste niefusiastego niefusiastej niefusiastemu niefusiasty niefusiastych niefusiastym niefusiastymi</t>
  </si>
  <si>
    <t>ytsaisuf</t>
  </si>
  <si>
    <t>aldolaz aldolaza aldolazach aldolazami aldolazą aldolazę aldolazie aldolazo aldolazom aldolazy</t>
  </si>
  <si>
    <t>azalodla</t>
  </si>
  <si>
    <t>galtonia</t>
  </si>
  <si>
    <t xml:space="preserve">galtonia biała - ozdobna roślina rabatowa z rodziny liliowatych, pochodząca z Afryki; hiacynt letni </t>
  </si>
  <si>
    <t>galtonia galtoniach galtoniami galtonią galtonie galtonię galtonii galtonij galtonio galtoniom</t>
  </si>
  <si>
    <t>ainotlag</t>
  </si>
  <si>
    <t>mlaskaczce mlaskaczek mlaskaczka mlaskaczkach mlaskaczkami mlaskaczką mlaskaczkę mlaskaczki mlaskaczko mlaskaczkom</t>
  </si>
  <si>
    <t>akzcaksalm</t>
  </si>
  <si>
    <t>gambista</t>
  </si>
  <si>
    <t>muzyk grający na gambie</t>
  </si>
  <si>
    <t>gambista gambistach gambistami gambistą gambistę gambisto gambistom gambistów gambisty gambiści gambiście</t>
  </si>
  <si>
    <t>atsibmag</t>
  </si>
  <si>
    <t>atrazyn atrazyna atrazynach atrazynami atrazyną atrazynę atrazynie atrazyno atrazynom atrazyny</t>
  </si>
  <si>
    <t>anyzarta</t>
  </si>
  <si>
    <t>gameplay</t>
  </si>
  <si>
    <t>materiał wideo zawierający rozgrywkę z gry komputerowej</t>
  </si>
  <si>
    <t>gameplay gameplaya gameplayach gameplayami gameplaye gameplayem gameplayom gameplayowi gameplayów gameplayu</t>
  </si>
  <si>
    <t>yalpemag</t>
  </si>
  <si>
    <t>depresantce depresantek depresantka depresantkach depresantkami depresantką depresantkę depresantki depresantko depresantkom</t>
  </si>
  <si>
    <t>aktnaserped</t>
  </si>
  <si>
    <t>gangbang</t>
  </si>
  <si>
    <t>rodzaj seksu grupowego, w którym jedna osoba odbywa stosunki płciowe z co najmniej trzema partnerami</t>
  </si>
  <si>
    <t>gangbang gangbangach gangbangami gangbangi gangbangiem gangbangom gangbangowi gangbangów gangbangu</t>
  </si>
  <si>
    <t>gnabgnag</t>
  </si>
  <si>
    <t>ośpiewa ośpiewacie ośpiewać ośpiewaj ośpiewają ośpiewajcie ośpiewajcież ośpiewajmy ośpiewajmyż ośpiewajże ośpiewali ośpiewaliby ośpiewalibyście ośpiewalibyśmy ośpiewaliście ośpiewaliśmy ośpiewał ośpiewała ośpiewałaby ośpiewałabym ośpiewałabyś ośpiewałam ośpiewałaś ośpiewałby ośpiewałbym ośpiewałbyś ośpiewałem ośpiewałeś ośpiewało ośpiewałoby ośpiewałobym ośpiewałobyś ośpiewałom ośpiewałoś ośpiewały ośpiewałyby ośpiewałybyście ośpiewałybyśmy ośpiewałyście ośpiewałyśmy ośpiewam ośpiewamy ośpiewasz ośpiewawszy ośpiewano ośpiewana ośpiewaną ośpiewane ośpiewanego ośpiewanej ośpiewanemu ośpiewani ośpiewania ośpiewaniach ośpiewaniami ośpiewanie ośpiewaniem ośpiewaniom ośpiewaniu ośpiewany ośpiewanych ośpiewanym ośpiewanymi ośpiewań nieośpiewana nieośpiewaną nieośpiewane nieośpiewanego nieośpiewanej nieośpiewanemu nieośpiewani nieośpiewania nieośpiewaniach nieośpiewaniami nieośpiewanie nieośpiewaniem nieośpiewaniom nieośpiewaniu nieośpiewany nieośpiewanych nieośpiewanym nieośpiewanymi nieośpiewań</t>
  </si>
  <si>
    <t>ćaweipśo</t>
  </si>
  <si>
    <t>gardłosz</t>
  </si>
  <si>
    <t>gardłosz atlantycki - gatunek jadalnej ryby</t>
  </si>
  <si>
    <t>gardłosz gardłosza gardłoszach gardłoszami gardłosze gardłoszem gardłoszom gardłoszowi gardłoszu gardłoszy</t>
  </si>
  <si>
    <t>zsołdrag</t>
  </si>
  <si>
    <t>gastryka</t>
  </si>
  <si>
    <t>pot. układ pokarmowy</t>
  </si>
  <si>
    <t>gastryce gastryk gastryka gastrykach gastrykami gastryką gastrykę gastryki gastryko gastrykom</t>
  </si>
  <si>
    <t>akyrtsag</t>
  </si>
  <si>
    <t>zaazotować zaazotowali zaazotowaliby zaazotowaliście zaazotowaliśmy zaazotował zaazotowała zaazotowałaby zaazotowałabym zaazotowałabyś zaazotowałam zaazotowałaś zaazotowałby zaazotowałbym zaazotowałbyś zaazotowałem zaazotowałeś zaazotowało zaazotowałoby zaazotowałobym zaazotowałobyś zaazotowałom zaazotowałoś zaazotowały zaazotowałyby zaazotowałyście zaazotowałyśmy zaazotowawszy zaazotuj zaazotują zaazotujcie zaazotujcież zaazotuje zaazotujecie zaazotujemy zaazotujesz zaazotuję zaazotujmy zaazotujmyż zaazotujże zaazotowana zaazotowaną zaazotowane zaazotowanego zaazotowanej zaazotowanemu zaazotowani zaazotowania zaazotowaniach zaazotowaniami zaazotowanie zaazotowaniem zaazotowaniom zaazotowaniu zaazotowano zaazotowany zaazotowanych zaazotowanym zaazotowanymi zaazotowań niezaazotowana niezaazotowaną niezaazotowane niezaazotowanej niezaazotowani niezaazotowania niezaazotowanie niezaazotowaniu niezaazotowany niezaazotowanym niezaazotowań</t>
  </si>
  <si>
    <t>ćawotozaaz</t>
  </si>
  <si>
    <t>genogram</t>
  </si>
  <si>
    <t>graficzny schemat przekazów transgeneracyjnych w rodzinie, podobny do drzewa genealogicznego</t>
  </si>
  <si>
    <t>genogram genogramach genogramami genogramem genogramie genogramom genogramowi genogramów genogramu genogramy</t>
  </si>
  <si>
    <t>margoneg</t>
  </si>
  <si>
    <t>georadar</t>
  </si>
  <si>
    <t>urządzenie emitujące fale elektromagnetyczne i jednocześnie rejestrujące odbite fale od anomalii w badanej strukturze</t>
  </si>
  <si>
    <t>georadar georadarach georadarami georadarem georadarom georadarowi georadarów georadary georadaru georadarze</t>
  </si>
  <si>
    <t>radaroeg</t>
  </si>
  <si>
    <t>ghosting</t>
  </si>
  <si>
    <t>nagłe i niespodziewane kończenie komunikacji i unikanie kontaktu z drugą osobą bez żadnego wyjaśnienia</t>
  </si>
  <si>
    <t>ghosting ghostingach ghostingami ghostingi ghostingiem ghostingom ghostingowi ghostingów ghostingu</t>
  </si>
  <si>
    <t>gnitsohg</t>
  </si>
  <si>
    <t>barbital barbitalach barbitalami barbitale barbitalem barbitali barbitalom barbitalowi barbitalów barbitalu</t>
  </si>
  <si>
    <t>latibrab</t>
  </si>
  <si>
    <t>gigatona</t>
  </si>
  <si>
    <t>jednostka masy równa miliardowi ton</t>
  </si>
  <si>
    <t>gigaton gigatona gigatonach gigatonami gigatoną gigatonę gigatonie gigatono gigatonom gigatony</t>
  </si>
  <si>
    <t>anotagig</t>
  </si>
  <si>
    <t>amfitrycie amfitryt amfitryta amfitrytach amfitrytami amfitrytą amfitrytę amfitryto amfitrytom amfitryty</t>
  </si>
  <si>
    <t>atyrtifma</t>
  </si>
  <si>
    <t>glamping</t>
  </si>
  <si>
    <t>luksusowy kemping</t>
  </si>
  <si>
    <t>glamping glampingach glampingami glampingi glampingiem glampingom glampingowi glampingów glampingu</t>
  </si>
  <si>
    <t>gnipmalg</t>
  </si>
  <si>
    <t>dahurscy dahurska dahurską dahurski dahurskich dahurskie dahurskiego dahurskiej dahurskiemu dahurskim dahurskimi dahursku niedahurscy niedahurska niedahurską niedahurski niedahurskich niedahurskie niedahurskiego niedahurskiej niedahurskiemu niedahurskim niedahurskimi</t>
  </si>
  <si>
    <t>iksruhad</t>
  </si>
  <si>
    <t>glikacja</t>
  </si>
  <si>
    <t>proces nieenzymatycznego przyłączania się heksoz, gł. glukozy, do wolnych grup aminowych białek</t>
  </si>
  <si>
    <t>glikacja glikacjach glikacjami glikacją glikacje glikację glikacji glikacjo glikacjom glikacyj</t>
  </si>
  <si>
    <t>ajcakilg</t>
  </si>
  <si>
    <t>prosom prosoma prosomach prosomami prosomą prosomę prosomie prosomo prosomom prosomy</t>
  </si>
  <si>
    <t>amosorp</t>
  </si>
  <si>
    <t>głogówka</t>
  </si>
  <si>
    <t>nalewka z głogu</t>
  </si>
  <si>
    <t>głogówce głogówek głogówka głogówkach głogówkami głogówką głogówkę głogówki głogówko głogówkom</t>
  </si>
  <si>
    <t>akwógołg</t>
  </si>
  <si>
    <t>kawiorek kawiorka kawiorkach kawiorkami kawiorki kawiorkiem kawiorkom kawiorkowi kawiorków kawiorku</t>
  </si>
  <si>
    <t>keroiwak</t>
  </si>
  <si>
    <t>głosówka</t>
  </si>
  <si>
    <t>krótka wiadomość dźwiękowa, nagrywana przez użytkowników komunikatorów internetowych</t>
  </si>
  <si>
    <t>głosówce głosówek głosówka głosówkach głosówkami głosówką głosówkę głosówki głosówko głosówkom</t>
  </si>
  <si>
    <t>akwósołg</t>
  </si>
  <si>
    <t>zagwoździk zagwoździka zagwoździkach zagwoździkami zagwoździki zagwoździkiem zagwoździkom zagwoździkowi zagwoździków zagwoździku</t>
  </si>
  <si>
    <t>kizdźowgaz</t>
  </si>
  <si>
    <t>głowocis</t>
  </si>
  <si>
    <t>głowocis japoński - azjatycki krzew ozdobny</t>
  </si>
  <si>
    <t>głowocis głowocisa głowocisach głowocisami głowocisem głowocisie głowocisom głowocisowi głowocisów głowocisu głowocisy</t>
  </si>
  <si>
    <t>sicowołg</t>
  </si>
  <si>
    <t>turkan turkana turkanach turkanami turkanem turkanie turkanom turkanowi turkanów turkany</t>
  </si>
  <si>
    <t>nakrut</t>
  </si>
  <si>
    <t>gmatwica</t>
  </si>
  <si>
    <t>gmatwica trójbarwna, gmatwica chropowata - grzyby z rodziny żagwiowatych</t>
  </si>
  <si>
    <t>gmatwic gmatwica gmatwicach gmatwicami gmatwicą gmatwice gmatwicę gmatwico gmatwicom gmatwicy</t>
  </si>
  <si>
    <t>aciwtamg</t>
  </si>
  <si>
    <t>rdestówce rdestówek rdestówka rdestówkach rdestówkami rdestówką rdestówkę rdestówki rdestówko rdestówkom</t>
  </si>
  <si>
    <t>akwótsedr</t>
  </si>
  <si>
    <t>gnojanka</t>
  </si>
  <si>
    <t>gnojanka żółtawa - grzyb z rodziny gnojankowatych</t>
  </si>
  <si>
    <t>gnojance gnojanek gnojanka gnojankach gnojankami gnojanką gnojankę gnojanki gnojanko gnojankom</t>
  </si>
  <si>
    <t>aknajong</t>
  </si>
  <si>
    <t>czarnodzioba czarnodziobą czarnodziobe czarnodziobego czarnodziobej czarnodziobemu czarnodziobi czarnodzioby czarnodziobych czarnodziobym czarnodziobymi nieczarnodzioba nieczarnodziobą nieczarnodziobe nieczarnodziobi nieczarnodzioby</t>
  </si>
  <si>
    <t>yboizdonrazc</t>
  </si>
  <si>
    <t>goalball</t>
  </si>
  <si>
    <t>sport drużynowy osób niewidomych i słabowidzących, rozgrywany przez dwie 3-osobowe drużyny, polegający na rzucaniu piłki do bramki przeciwników</t>
  </si>
  <si>
    <t>goalball goalballa goalballach goalballami goalballe goalballem goalballi goalballom goalballowi goalballów goalballu</t>
  </si>
  <si>
    <t>llablaog</t>
  </si>
  <si>
    <t>polaron polaronach polaronami polaronem polaronie polaronom polaronowi polaronów polaronu polarony</t>
  </si>
  <si>
    <t>noralop</t>
  </si>
  <si>
    <t>grzybiec</t>
  </si>
  <si>
    <t>grzybiec purpurawozarodnikowy - grzyb z rodziny borowikowatych</t>
  </si>
  <si>
    <t>grzybiec grzybca grzybcach grzybcami grzybce grzybcem grzybcom grzybcowi grzybców grzybcu</t>
  </si>
  <si>
    <t>ceibyzrg</t>
  </si>
  <si>
    <t>wigowscy wigowska wigowską wigowski wigowskich wigowskie wigowskiego wigowskiej wigowskiemu wigowskim wigowskimi wigowsku niewigowscy niewigowska niewigowską niewigowski niewigowskich niewigowskie niewigowskiego niewigowskiej niewigowskiemu niewigowskim niewigowskimi</t>
  </si>
  <si>
    <t>ikswogiw</t>
  </si>
  <si>
    <t>haluszki</t>
  </si>
  <si>
    <t xml:space="preserve">słowackie kluski bryndzowe </t>
  </si>
  <si>
    <t>haluszek haluszkach haluszkami haluszki haluszkom haluszków</t>
  </si>
  <si>
    <t>ikzsulah</t>
  </si>
  <si>
    <t>pięcioraczce pięcioraczek pięcioraczka pięcioraczkach pięcioraczkami pięcioraczką pięcioraczkę pięcioraczki pięcioraczko pięcioraczkom</t>
  </si>
  <si>
    <t>akzcaroicęip</t>
  </si>
  <si>
    <t>haplotyp</t>
  </si>
  <si>
    <t>w genetyce: grupa genów, którą organizm odziedziczył po jednym z rodziców</t>
  </si>
  <si>
    <t>haplotyp haplotypach haplotypami haplotypem haplotypie haplotypom haplotypowi haplotypów haplotypu haplotypy</t>
  </si>
  <si>
    <t>pytolpah</t>
  </si>
  <si>
    <t>subiektce subiektek subiektka subiektkach subiektkami subiektką subiektkę subiektki subiektko subiektkom</t>
  </si>
  <si>
    <t>aktkeibus</t>
  </si>
  <si>
    <t>hełmówka</t>
  </si>
  <si>
    <t>hełmówka jadowita, hełmówka jesienna - gatunki grzybów</t>
  </si>
  <si>
    <t>hełmówce hełmówek hełmówka hełmówkach hełmówkami hełmówką hełmówkę hełmówki hełmówko hełmówkom</t>
  </si>
  <si>
    <t>akwómłeh</t>
  </si>
  <si>
    <t>lippia lippiach lippiami lippią lippie lippię lippii lippij lippio lippiom</t>
  </si>
  <si>
    <t>aippil</t>
  </si>
  <si>
    <t>herbolog</t>
  </si>
  <si>
    <t>specjalista w zakresie herbologii</t>
  </si>
  <si>
    <t>herbolodzy herbolog herbologa herbologach herbologami herbologi herbologiem herbologom herbologowi herbologowie herbologów herbologu</t>
  </si>
  <si>
    <t>golobreh</t>
  </si>
  <si>
    <t>relisz reliszach reliszami relisze reliszem reliszom reliszowi reliszów reliszu reliszy</t>
  </si>
  <si>
    <t>zsiler</t>
  </si>
  <si>
    <t>homarowy</t>
  </si>
  <si>
    <t>przym. od: homar, np. sos homarowy</t>
  </si>
  <si>
    <t>homarowa homarową homarowe homarowego homarowej homarowemu homarowi homarowy homarowych homarowym homarowymi niehomarowa niehomarową niehomarowe niehomarowego niehomarowej niehomarowemu niehomarowi niehomarowy niehomarowych niehomarowym niehomarowymi</t>
  </si>
  <si>
    <t>yworamoh</t>
  </si>
  <si>
    <t>kószce kószek kószka kószkach kószkami kószką kószkę kószki kószko kószkom</t>
  </si>
  <si>
    <t>akzsók</t>
  </si>
  <si>
    <t>hydrolat</t>
  </si>
  <si>
    <t>woda kwiatowa lub roślinna, powstająca w procesie destylacji świeżych roślin parą wodną</t>
  </si>
  <si>
    <t>hydrolacie hydrolat hydrolatach hydrolatami hydrolatem hydrolatom hydrolatowi hydrolatów hydrolatu hydrolaty</t>
  </si>
  <si>
    <t>talordyh</t>
  </si>
  <si>
    <t>pougania pouganiacie pouganiać pouganiaj pouganiają pouganiajcie pouganiajcież pouganiajmy pouganiajmyż pouganiajże pouganiali pouganialiby pouganialibyśmy pouganialiście pouganialiśmy pouganiał pouganiała pouganiałaby pouganiałabym pouganiałabyś pouganiałam pouganiałaś pouganiałby pouganiałbym pouganiałbyś pouganiałem pouganiałeś pouganiało pouganiałoby pouganiałobym pouganiałobyś pouganiałom pouganiałoś pouganiały pouganiałyby pouganiałybyśmy pouganiałyście pouganiałyśmy pouganiam pouganiamy pouganiasz pouganiawszy pouganiano pouganiania pouganianiach pouganianiami pouganianie pouganianiem pouganianiom pouganianiu pouganiań niepouganiania niepouganianie niepouganianiem niepouganianiom niepouganianiu niepouganiań</t>
  </si>
  <si>
    <t>ćainaguop</t>
  </si>
  <si>
    <t>imazalil</t>
  </si>
  <si>
    <t>organiczny związek chemiczny, substancja aktywna środków ochrony roślin oraz środków wykorzystywanych do zabezpieczania owoców po zbiorze</t>
  </si>
  <si>
    <t>imazalil imazalilach imazalilami imazalile imazalilem imazalili imazalilom imazalilowi imazalilów imazalilu</t>
  </si>
  <si>
    <t>lilazami</t>
  </si>
  <si>
    <t>azoll azolla azollach azollami azollą azolle azollę azolli azollo azollom</t>
  </si>
  <si>
    <t>alloza</t>
  </si>
  <si>
    <t>imisyjny</t>
  </si>
  <si>
    <t>przym. od: imisja, np. standardy imisyjne, model imisyjny</t>
  </si>
  <si>
    <t>imisyjna imisyjną imisyjne imisyjnego imisyjnej imisyjnemu imisyjni imisyjny imisyjnych imisyjnym imisyjnymi nieimisyjna nieimisyjną nieimisyjne nieimisyjnego nieimisyjnej nieimisyjnemu nieimisyjni nieimisyjny nieimisyjnych nieimisyjnym nieimisyjnymi</t>
  </si>
  <si>
    <t>ynjysimi</t>
  </si>
  <si>
    <t>reggaeton reggaetonach reggaetonami reggaetonem reggaetonie reggaetonom reggaetonowi reggaetonów reggaetonu reggaetony</t>
  </si>
  <si>
    <t>noteagger</t>
  </si>
  <si>
    <t>incelski</t>
  </si>
  <si>
    <t>przym. od: incel, np. incelskie forum</t>
  </si>
  <si>
    <t>incelscy incelska incelską incelski incelskich incelskie incelskiego incelskiej incelskiemu incelskim incelskimi incelsku nieincelscy nieincelska nieincelską nieincelski nieincelskich nieincelskie nieincelskiego nieincelskiej nieincelskiemu nieincelskim nieincelskimi</t>
  </si>
  <si>
    <t>ikslecni</t>
  </si>
  <si>
    <t>pleciuch pleciucha pleciuchach pleciuchami pleciuchą pleciuchę pleciucho pleciuchom pleciuchy pleciusze</t>
  </si>
  <si>
    <t>ahcuicelp</t>
  </si>
  <si>
    <t>incelsko</t>
  </si>
  <si>
    <t>przysł. od: incelski</t>
  </si>
  <si>
    <t>incelsko nieincelsko</t>
  </si>
  <si>
    <t>okslecni</t>
  </si>
  <si>
    <t>świeciuch świeciucha świeciuchach świeciuchami świeciuchem świeciuchom świeciuchowi świeciuchów świeciuchu świeciuchy</t>
  </si>
  <si>
    <t>hcuiceiwś</t>
  </si>
  <si>
    <t>iprodion</t>
  </si>
  <si>
    <t>nazwa zwyczajowa fungicydu z grupy pochodnych chinonu</t>
  </si>
  <si>
    <t>iprodion iprodionach iprodionami iprodionem iprodionie iprodionom iprodionowi iprodionów iprodionu iprodiony</t>
  </si>
  <si>
    <t>noidorpi</t>
  </si>
  <si>
    <t>oklahomscy oklahomska oklahomską oklahomski oklahomskich oklahomskie oklahomskiego oklahomskiej oklahomskiemu oklahomskim oklahomskimi oklahomsku nieoklahomscy nieoklahomska nieoklahomską nieoklahomski nieoklahomskich nieoklahomskie nieoklahomskiej nieoklahomskim nieoklahomskimi</t>
  </si>
  <si>
    <t>iksmohalko</t>
  </si>
  <si>
    <t>izojonia</t>
  </si>
  <si>
    <t>utrzymywanie poszczególnych jonów w organizmie na stałym poziomie</t>
  </si>
  <si>
    <t>izojonia izojoniach izojoniami izojonią izojonie izojonię izojonii izojonij izojonio izojoniom</t>
  </si>
  <si>
    <t>ainojozi</t>
  </si>
  <si>
    <t>kapsyd kapsydach kapsydami kapsydem kapsydom kapsydowi kapsydów kapsydu kapsydy kapsydzie</t>
  </si>
  <si>
    <t>dyspak</t>
  </si>
  <si>
    <t>jelenica</t>
  </si>
  <si>
    <t>strzyżak jelenica - gatunek owada z rodziny narzępikowatych; strzyżak sarni</t>
  </si>
  <si>
    <t>jelenic jelenica jelenicach jelenicami jelenicą jelenice jelenicę jelenico jelenicom jelenicy</t>
  </si>
  <si>
    <t>acinelej</t>
  </si>
  <si>
    <t>topspinowa topspinową topspinowe topspinowego topspinowej topspinowemu topspinowi topspinowy topspinowych topspinowym topspinowymi nietopspinowa nietopspinową nietopspinowe nietopspinowego nietopspinowej nietopspinowemu nietopspinowi nietopspinowy nietopspinowych nietopspinowym nietopspinowymi</t>
  </si>
  <si>
    <t>ywonipspot</t>
  </si>
  <si>
    <t>kaldezja</t>
  </si>
  <si>
    <t>roślina z rodziny żabieńcowatych</t>
  </si>
  <si>
    <t>kaldezja kaldezjach kaldezjami kaldezją kaldezje kaldezję kaldezji kaldezjo kaldezjom kaldezyj</t>
  </si>
  <si>
    <t>ajzedlak</t>
  </si>
  <si>
    <t>tykotek tykotka tykotkach tykotkami tykotki tykotkiem tykotkom tykotkowi tykotków tykotku</t>
  </si>
  <si>
    <t>ketokyt</t>
  </si>
  <si>
    <t>karbaryl</t>
  </si>
  <si>
    <t>organiczny związek chemiczny stosowany jako insektycyd</t>
  </si>
  <si>
    <t>karbaryl karbarylach karbarylami karbaryle karbarylem karbaryli karbarylom karbarylowi karbarylów karbarylu</t>
  </si>
  <si>
    <t>lyrabrak</t>
  </si>
  <si>
    <t>syndromowa syndromową syndromowe syndromowego syndromowej syndromowemu syndromowi syndromowy syndromowych syndromowym syndromowymi niesyndromowa niesyndromową niesyndromowe niesyndromowego niesyndromowej niesyndromowemu niesyndromowi niesyndromowy niesyndromowych niesyndromowym niesyndromowymi</t>
  </si>
  <si>
    <t>ywomordnys</t>
  </si>
  <si>
    <t>karetowy</t>
  </si>
  <si>
    <t>przym. od: kareta, np. zegar karetowy</t>
  </si>
  <si>
    <t>karetowa karetową karetowe karetowego karetowej karetowemu karetowi karetowy karetowych karetowym karetowymi niekaretowa niekaretową niekaretowe niekaretowego niekaretowej niekaretowemu niekaretowi niekaretowy niekaretowych niekaretowym niekaretowymi</t>
  </si>
  <si>
    <t>ywoterak</t>
  </si>
  <si>
    <t>escyn escyna escynach escynami escyną escynę escynie escyno escynom escyny</t>
  </si>
  <si>
    <t>anycse</t>
  </si>
  <si>
    <t>karmisko</t>
  </si>
  <si>
    <t>miejsce, w którym wykłada się karmę dla zwierzyny leśnej</t>
  </si>
  <si>
    <t>karmisk karmiska karmiskach karmiskami karmiskiem karmisko karmiskom karmisku</t>
  </si>
  <si>
    <t>oksimrak</t>
  </si>
  <si>
    <t>rozfoliować rozfoliowali rozfoliowaliby rozfoliowaliśmy rozfoliował rozfoliowała rozfoliowałaby rozfoliowałabym rozfoliowałabyś rozfoliowałam rozfoliowałaś rozfoliowałby rozfoliowałbym rozfoliowałbyś rozfoliowałem rozfoliowałeś rozfoliowało rozfoliowałoby rozfoliowałobym rozfoliowałobyś rozfoliowałom rozfoliowałoś rozfoliowały rozfoliowałyby rozfoliowałyśmy rozfoliowawszy rozfoliuj rozfoliują rozfoliujcie rozfoliujcież rozfoliuje rozfoliujecie rozfoliujemy rozfoliujesz rozfoliuję rozfoliujmy rozfoliujmyż rozfoliujże rozfoliowana rozfoliowaną rozfoliowane rozfoliowanego rozfoliowanej rozfoliowanemu rozfoliowani rozfoliowania rozfoliowaniach rozfoliowaniami rozfoliowanie rozfoliowaniem rozfoliowaniom rozfoliowaniu rozfoliowano rozfoliowany rozfoliowanych rozfoliowanym rozfoliowanymi rozfoliowań nierozfoliowana nierozfoliowaną nierozfoliowane nierozfoliowani nierozfoliowany nierozfoliowań</t>
  </si>
  <si>
    <t>ćawoilofzor</t>
  </si>
  <si>
    <t>karnegia</t>
  </si>
  <si>
    <t>karnegia olbrzymia - drzewiasty kaktus o jadalnych owocach, rosnący w Kalifornii; saguaro</t>
  </si>
  <si>
    <t>karnegia karnegiach karnegiami karnegią karnegie karnegię karnegii karnegij karnegio karnegiom</t>
  </si>
  <si>
    <t>aigenrak</t>
  </si>
  <si>
    <t>saltacja saltacjach saltacjami saltacją saltacje saltację saltacji saltacjo saltacjom saltacyj</t>
  </si>
  <si>
    <t>ajcatlas</t>
  </si>
  <si>
    <t>kawkować</t>
  </si>
  <si>
    <t>pot. pić kawę</t>
  </si>
  <si>
    <t>kawkować kawkowali kawkowaliby kawkowalibyście kawkowalibyśmy kawkowaliście kawkowaliśmy kawkował kawkowała kawkowałaby kawkowałabym kawkowałabyś kawkowałam kawkowałaś kawkowałby kawkowałbym kawkowałbyś kawkowałem kawkowałeś kawkowało kawkowałoby kawkowałobym kawkowałobyś kawkowałom kawkowałoś kawkowały kawkowałyby kawkowałybyście kawkowałybyśmy kawkowałyście kawkowałyśmy kawkowania kawkowaniach kawkowaniami kawkowanie kawkowaniem kawkowaniom kawkowaniu kawkowano kawkowań kawkuj kawkują kawkując kawkująca kawkującą kawkujące kawkującego kawkującej kawkującemu kawkujący kawkujących kawkującym kawkującymi kawkujcie kawkujcież kawkuje kawkujecie kawkujemy kawkujesz kawkuję kawkujmy kawkujmyż kawkujże niekawkowania niekawkowaniach niekawkowaniami niekawkowanie niekawkowaniem niekawkowaniom niekawkowaniu niekawkowań niekawkująca niekawkującą niekawkujące niekawkującego niekawkującej niekawkującemu niekawkujący niekawkujących niekawkującym niekawkującymi</t>
  </si>
  <si>
    <t>ćawokwak</t>
  </si>
  <si>
    <t>salerneńscy salerneńska salerneńską salerneński salerneńskich salerneńskie salerneńskiego salerneńskiej salerneńskiemu salerneńskim salerneńskimi salerneńsku niesalerneńscy niesalerneńska niesalerneńską niesalerneński niesalerneńskie niesalerneńskim</t>
  </si>
  <si>
    <t>iksńenrelas</t>
  </si>
  <si>
    <t>kątowato</t>
  </si>
  <si>
    <t>przysł. od: kątowaty</t>
  </si>
  <si>
    <t>kątowato niekątowato</t>
  </si>
  <si>
    <t>otawotąk</t>
  </si>
  <si>
    <t>emakimono</t>
  </si>
  <si>
    <t>)mdn( onomikame</t>
  </si>
  <si>
    <t>kątowaty</t>
  </si>
  <si>
    <t>czosnek kątowaty - gatunek byliny z podrodziny czosnkowych; czosnek kątowy</t>
  </si>
  <si>
    <t>kątowaci kątowata kątowatą kątowate kątowatego kątowatej kątowatemu kątowaty kątowatych kątowatym kątowatymi niekątowaci niekątowata niekątowatą niekątowate niekątowatego niekątowatej niekątowatemu niekątowaty niekątowatych niekątowatym niekątowatymi</t>
  </si>
  <si>
    <t>ytawotąk</t>
  </si>
  <si>
    <t>rozpłakiwać rozpłakiwali rozpłakiwaliby rozpłakiwaliśmy rozpłakiwał rozpłakiwała rozpłakiwałaby rozpłakiwałabym rozpłakiwałabyś rozpłakiwałam rozpłakiwałaś rozpłakiwałby rozpłakiwałbym rozpłakiwałbyś rozpłakiwałem rozpłakiwałeś rozpłakiwało rozpłakiwałoby rozpłakiwałobym rozpłakiwałobyś rozpłakiwałom rozpłakiwałoś rozpłakiwały rozpłakiwałyby rozpłakiwałyśmy rozpłakiwania rozpłakiwaniach rozpłakiwaniami rozpłakiwanie rozpłakiwaniem rozpłakiwaniom rozpłakiwaniu rozpłakiwano rozpłakiwań rozpłakuj rozpłakują rozpłakując rozpłakująca rozpłakującą rozpłakujące rozpłakującego rozpłakującej rozpłakującemu rozpłakujący rozpłakujących rozpłakującym rozpłakującymi rozpłakujcie rozpłakujcież rozpłakuje rozpłakujecie rozpłakujemy rozpłakujesz rozpłakuję rozpłakujmy rozpłakujmyż rozpłakujże nierozpłakiwań nierozpłakująca nierozpłakującą nierozpłakujące nierozpłakujący</t>
  </si>
  <si>
    <t>ćawikałpzor</t>
  </si>
  <si>
    <t>kiełżowy</t>
  </si>
  <si>
    <t>hak kiełżowy używany w wędkarstwie</t>
  </si>
  <si>
    <t>kiełżowa kiełżową kiełżowe kiełżowego kiełżowej kiełżowemu kiełżowi kiełżowy kiełżowych kiełżowym kiełżowymi niekiełżowa niekiełżową niekiełżowe niekiełżowego niekiełżowej niekiełżowemu niekiełżowi niekiełżowy niekiełżowych niekiełżowym niekiełżowymi</t>
  </si>
  <si>
    <t>ywożłeik</t>
  </si>
  <si>
    <t>dżakfrucie dżakfrut dżakfruta dżakfrutach dżakfrutami dżakfrutem dżakfrutom dżakfrutowi dżakfrutów dżakfruty</t>
  </si>
  <si>
    <t>turfkażd</t>
  </si>
  <si>
    <t>kiryśnik</t>
  </si>
  <si>
    <t>ryba z rodziny kiryskowatych</t>
  </si>
  <si>
    <t>kiryśnik kiryśnika kiryśnikach kiryśnikami kiryśniki kiryśnikiem kiryśnikom kiryśnikowi kiryśników kiryśniku</t>
  </si>
  <si>
    <t>kinśyrik</t>
  </si>
  <si>
    <t>ardizja ardizjach ardizjami ardizją ardizje ardizję ardizji ardizjo ardizjom ardizyj</t>
  </si>
  <si>
    <t>ajzidra</t>
  </si>
  <si>
    <t>kisielec</t>
  </si>
  <si>
    <t>kisielec trzoneczkowy, kisielec kędzierzawy - gatunki grzyba z rodziny kisielnicowatych</t>
  </si>
  <si>
    <t>kisielec kisielca kisielcach kisielcami kisielce kisielcem kisielcom kisielcowi kisielców kisielcu</t>
  </si>
  <si>
    <t>celeisik</t>
  </si>
  <si>
    <t>bauhinia bauhiniach bauhiniami bauhinią bauhinie bauhinię bauhinii bauhinij bauhinio bauhiniom</t>
  </si>
  <si>
    <t>ainihuab</t>
  </si>
  <si>
    <t>klomifen</t>
  </si>
  <si>
    <t>organiczny związek chemiczny, używany jako lek hormonalny w leczeniu niepłodności oraz jako środek dopingujący</t>
  </si>
  <si>
    <t>klomifen klomifenach klomifenami klomifenem klomifenie klomifenom klomifenowi klomifenów klomifenu klomifeny</t>
  </si>
  <si>
    <t>nefimolk</t>
  </si>
  <si>
    <t>kreozol kreozolach kreozolami kreozole kreozolem kreozoli kreozolom kreozolowi kreozolów kreozolu</t>
  </si>
  <si>
    <t>lozoerk</t>
  </si>
  <si>
    <t>kłopocik</t>
  </si>
  <si>
    <t>zdr. kłopot; problemik</t>
  </si>
  <si>
    <t>kłopocik kłopocikach kłopocikami kłopociki kłopocikiem kłopocikom kłopocikowi kłopocików kłopociku</t>
  </si>
  <si>
    <t>kicopołk</t>
  </si>
  <si>
    <t>pięcioeurowa pięcioeurową pięcioeurowe pięcioeurowego pięcioeurowej pięcioeurowemu pięcioeurowi pięcioeurowy pięcioeurowych pięcioeurowym pięcioeurowymi niepięcioeurowa niepięcioeurową niepięcioeurowe niepięcioeurowi niepięcioeurowy</t>
  </si>
  <si>
    <t>yworueoicęip</t>
  </si>
  <si>
    <t>knedelek</t>
  </si>
  <si>
    <t>zdr. knedel</t>
  </si>
  <si>
    <t>knedelek knedelka knedelkach knedelkami knedelki knedelkiem knedelkom knedelkowi knedelków knedelku</t>
  </si>
  <si>
    <t>keledenk</t>
  </si>
  <si>
    <t>koderski</t>
  </si>
  <si>
    <t>przym. od: koder, np. forum koderskie, projekt koderski</t>
  </si>
  <si>
    <t>koderscy koderska koderską koderski koderskich koderskie koderskiego koderskiej koderskiemu koderskim koderskimi kodersku niekoderscy niekoderska niekoderską niekoderski niekoderskich niekoderskie niekoderskiego niekoderskiej niekoderskiemu niekoderskim niekoderskimi</t>
  </si>
  <si>
    <t>iksredok</t>
  </si>
  <si>
    <t>kodersko</t>
  </si>
  <si>
    <t>przysł. od: koderski</t>
  </si>
  <si>
    <t>kodersko niekodersko</t>
  </si>
  <si>
    <t>oksredok</t>
  </si>
  <si>
    <t>putrescyn putrescyna putrescynach putrescynami putrescyną putrescynę putrescynie putrescyno putrescynom putrescyny</t>
  </si>
  <si>
    <t>anycsertup</t>
  </si>
  <si>
    <t>koluwium</t>
  </si>
  <si>
    <t>materiał skalny przemieszczony ruchami grawitacyjnymi</t>
  </si>
  <si>
    <t>koluwia koluwiach koluwiami koluwiom koluwiów koluwium</t>
  </si>
  <si>
    <t>muiwulok</t>
  </si>
  <si>
    <t>dwufrankowa dwufrankową dwufrankowe dwufrankowego dwufrankowej dwufrankowemu dwufrankowi dwufrankowy dwufrankowych dwufrankowym dwufrankowymi niedwufrankowa niedwufrankową niedwufrankowe niedwufrankowej niedwufrankowi niedwufrankowy niedwufrankowym</t>
  </si>
  <si>
    <t>ywoknarfuwd</t>
  </si>
  <si>
    <t>komutant</t>
  </si>
  <si>
    <t>szczególna podgrupa danej grupy pomocna przy badaniu jej przemienności</t>
  </si>
  <si>
    <t>komutancie komutant komutanta komutantach komutantami komutantem komutantom komutantowi komutantów komutanty</t>
  </si>
  <si>
    <t>tnatumok</t>
  </si>
  <si>
    <t>kołudzcy kołudzka kołudzką kołudzki kołudzkich kołudzkie kołudzkiego kołudzkiej kołudzkiemu kołudzkim kołudzkimi kołudzku niekołudzcy niekołudzka niekołudzką niekołudzki niekołudzkich niekołudzkie niekołudzkiego niekołudzkiej niekołudzkiemu niekołudzkim niekołudzkimi</t>
  </si>
  <si>
    <t>ikzdułok</t>
  </si>
  <si>
    <t>kotynina</t>
  </si>
  <si>
    <t>związek chemiczny powstały w wyniku rozkładu nikotyny</t>
  </si>
  <si>
    <t>kotynin kotynina kotyninach kotyninami kotyniną kotyninę kotyninie kotynino kotyninom kotyniny</t>
  </si>
  <si>
    <t>aninytok</t>
  </si>
  <si>
    <t>kadarytce kadarytek kadarytka kadarytkach kadarytkami kadarytką kadarytkę kadarytki kadarytko kadarytkom</t>
  </si>
  <si>
    <t>aktyradak</t>
  </si>
  <si>
    <t>kowenant</t>
  </si>
  <si>
    <t>klauzula umowna, nakaz lub zakaz nakładany na kredytobiorcę celem minimalizacji ryzyka jego wypłacalności</t>
  </si>
  <si>
    <t>kowenancie kowenant kowenantach kowenantami kowenantem kowenantom kowenantowi kowenantów kowenantu kowenanty</t>
  </si>
  <si>
    <t>tnanewok</t>
  </si>
  <si>
    <t>wiecznik wiecznika wiecznikach wiecznikami wieczniki wiecznikiem wiecznikom wiecznikowi wieczników wieczniku</t>
  </si>
  <si>
    <t>kinzceiw</t>
  </si>
  <si>
    <t>kowymiar</t>
  </si>
  <si>
    <t>kowymiar podprzestrzeni - pojęcie odnoszące się do podprzestrzeni wektorowej</t>
  </si>
  <si>
    <t>kowymiar kowymiarach kowymiarami kowymiarem kowymiarom kowymiarowi kowymiarów kowymiary kowymiaru kowymiarze</t>
  </si>
  <si>
    <t>raimywok</t>
  </si>
  <si>
    <t>lewizja lewizjach lewizjami lewizją lewizje lewizję lewizji lewizjo lewizjom lewizyj</t>
  </si>
  <si>
    <t>ajziwel</t>
  </si>
  <si>
    <t>kozicowy</t>
  </si>
  <si>
    <t>piwo kozicowe - regionalny napój kurpiowski</t>
  </si>
  <si>
    <t>kozicowa kozicową kozicowe kozicowego kozicowej kozicowemu kozicowi kozicowy kozicowych kozicowym kozicowymi niekozicowa niekozicową niekozicowe niekozicowego niekozicowej niekozicowemu niekozicowi niekozicowy niekozicowych niekozicowym niekozicowymi</t>
  </si>
  <si>
    <t>ywocizok</t>
  </si>
  <si>
    <t>kolibeł kolible kolibła kolibłach kolibłami kolibłem kolibło kolibłom kolibłu</t>
  </si>
  <si>
    <t>ołbilok</t>
  </si>
  <si>
    <t>koźlarek</t>
  </si>
  <si>
    <t>koźlarek grabowy - gatunek grzyba z rodziny borowikowatych; koźlarz grabowy</t>
  </si>
  <si>
    <t>koźlarek koźlarka koźlarkach koźlarkami koźlarki koźlarkiem koźlarkom koźlarkowi koźlarków koźlarku</t>
  </si>
  <si>
    <t>keralźok</t>
  </si>
  <si>
    <t>kicie kite</t>
  </si>
  <si>
    <t>etik</t>
  </si>
  <si>
    <t>krakować</t>
  </si>
  <si>
    <t>łamać zabezpieczenia oprogramowania komputerowego; crackować</t>
  </si>
  <si>
    <t>krakować krakowali krakowaliby krakowalibyście krakowalibyśmy krakowaliście krakowaliśmy krakował krakowała krakowałaby krakowałabym krakowałabyś krakowałam krakowałaś krakowałby krakowałbym krakowałbyś krakowałem krakowałeś krakowało krakowałoby krakowałobym krakowałobyś krakowałom krakowałoś krakowały krakowałyby krakowałybyście krakowałybyśmy krakowałyście krakowałyśmy krakowana krakowaną krakowane krakowanego krakowanej krakowanemu krakowani krakowania krakowaniach krakowaniami krakowanie krakowaniem krakowaniom krakowaniu krakowano krakowany krakowanych krakowanym krakowanymi krakowań krakuj krakują krakując krakująca krakującą krakujące krakującego krakującej krakującemu krakujący krakujących krakującym krakującymi krakujcie krakujcież krakuje krakujecie krakujemy krakujesz krakuję krakujmy krakujmyż krakujże niekrakowana niekrakowaną niekrakowane niekrakowanego niekrakowanej niekrakowanemu niekrakowani niekrakowania niekrakowaniach niekrakowaniami niekrakowanie niekrakowaniem niekrakowaniom niekrakowaniu niekrakowany niekrakowanych niekrakowanym niekrakowanymi niekrakowań niekrakująca niekrakującą niekrakujące niekrakującego niekrakującej niekrakującemu niekrakujący niekrakujących niekrakującym niekrakującymi</t>
  </si>
  <si>
    <t>ćawokark</t>
  </si>
  <si>
    <t>foglerz foglerza foglerzach foglerzami foglerze foglerzem foglerzom foglerzowi foglerzu foglerzy</t>
  </si>
  <si>
    <t>zrelgof</t>
  </si>
  <si>
    <t>kredycik</t>
  </si>
  <si>
    <t>zdr. kredyt</t>
  </si>
  <si>
    <t>kredycik kredycikach kredycikami kredyciki kredycikiem kredycikom kredycikowi kredycików kredyciku</t>
  </si>
  <si>
    <t>kicyderk</t>
  </si>
  <si>
    <t>lifestyle lifestyli</t>
  </si>
  <si>
    <t>elytsefil</t>
  </si>
  <si>
    <t>kretowór</t>
  </si>
  <si>
    <t>kretowór południowy - gatunek torbacza; kret workowaty</t>
  </si>
  <si>
    <t>kretowora kretoworach kretoworami kretoworem kretoworom kretoworowi kretoworów kretowory kretoworze kretowór</t>
  </si>
  <si>
    <t>rówoterk</t>
  </si>
  <si>
    <t>wczłapywać wczłapywali wczłapywaliby wczłapywaliście wczłapywaliśmy wczłapywał wczłapywała wczłapywałaby wczłapywałabym wczłapywałabyś wczłapywałam wczłapywałaś wczłapywałby wczłapywałbym wczłapywałbyś wczłapywałem wczłapywałeś wczłapywało wczłapywałoby wczłapywałobym wczłapywałobyś wczłapywałom wczłapywałoś wczłapywały wczłapywałyby wczłapywałyście wczłapywałyśmy wczłapywania wczłapywaniach wczłapywaniami wczłapywanie wczłapywaniem wczłapywaniom wczłapywaniu wczłapywano wczłapywań wczłapuj wczłapują wczłapując wczłapująca wczłapującą wczłapujące wczłapującego wczłapującej wczłapującemu wczłapujący wczłapujących wczłapującym wczłapującymi wczłapujcie wczłapujcież wczłapuje wczłapujecie wczłapujemy wczłapujesz wczłapuję wczłapujmy wczłapujmyż wczłapujże niewczłapywania niewczłapywanie niewczłapywaniu niewczłapywań niewczłapująca niewczłapującą niewczłapujące niewczłapującej niewczłapujący niewczłapującym</t>
  </si>
  <si>
    <t>ćawypałzcw</t>
  </si>
  <si>
    <t>krzaczor</t>
  </si>
  <si>
    <t>ekspresyjnie krzak</t>
  </si>
  <si>
    <t>krzaczor krzaczora krzaczorach krzaczorami krzaczorem krzaczorom krzaczorowi krzaczorów krzaczory krzaczorze</t>
  </si>
  <si>
    <t>rozcazrk</t>
  </si>
  <si>
    <t>liściowato nieliściowato</t>
  </si>
  <si>
    <t>otawoicśil</t>
  </si>
  <si>
    <t>kulturem</t>
  </si>
  <si>
    <t>jednostka etnolingwistyczna, która w planie wyrażania jest reprezentowana przez pojedyncze leksemy, zaś w planie treści ma tak bogate znaczenia, że dzięki niej można zrozumieć specyfikę danej społeczności narodowej, etnicznej lub regionalnej</t>
  </si>
  <si>
    <t>kulturem kulturemach kulturemami kulturemem kulturemie kulturemom kulturemowi kulturemów kulturemu kulturemy</t>
  </si>
  <si>
    <t>merutluk</t>
  </si>
  <si>
    <t>rozwiertek rozwiertka rozwiertkach rozwiertkami rozwiertki rozwiertkiem rozwiertkom rozwiertkowi rozwiertków rozwiertku</t>
  </si>
  <si>
    <t>ketreiwzor</t>
  </si>
  <si>
    <t>kwotacja</t>
  </si>
  <si>
    <t>wycena ubezpieczenia</t>
  </si>
  <si>
    <t>kwotacja kwotacjach kwotacjami kwotacją kwotacje kwotację kwotacji kwotacjo kwotacjom kwotacyj</t>
  </si>
  <si>
    <t>ajcatowk</t>
  </si>
  <si>
    <t>hutujnia hutujniach hutujniami hutujnią hutujnie hutujnię hutujnii hutujnij hutujnio hutujniom</t>
  </si>
  <si>
    <t>ainjutuh</t>
  </si>
  <si>
    <t>labdanum</t>
  </si>
  <si>
    <t>żywica otrzymywana z niektórych czystków; ladanum</t>
  </si>
  <si>
    <t>labdana labdanach labdanami labdanom labdanów labdanum</t>
  </si>
  <si>
    <t>munadbal</t>
  </si>
  <si>
    <t>halitoz halitoza halitozach halitozami halitozą halitozę halitozie halitozo halitozom halitozy</t>
  </si>
  <si>
    <t>azotilah</t>
  </si>
  <si>
    <t>lagerowy</t>
  </si>
  <si>
    <t>przym. od: lager, np. drożdże lagerowe</t>
  </si>
  <si>
    <t>lagerowa lagerową lagerowe lagerowego lagerowej lagerowemu lagerowi lagerowy lagerowych lagerowym lagerowymi nielagerowa nielagerową nielagerowe nielagerowego nielagerowej nielagerowemu nielagerowi nielagerowy nielagerowych nielagerowym nielagerowymi</t>
  </si>
  <si>
    <t>yworegal</t>
  </si>
  <si>
    <t>bignoniowaci bignoniowata bignoniowatą bignoniowate bignoniowatego bignoniowatej bignoniowatemu bignoniowaty bignoniowatych bignoniowatym bignoniowatymi niebignoniowaci niebignoniowata niebignoniowatą niebignoniowate niebignoniowaty</t>
  </si>
  <si>
    <t>ytawoinongib</t>
  </si>
  <si>
    <t>lejkówka</t>
  </si>
  <si>
    <t>gatunek kilku grzybów z rodziny gąskowatych</t>
  </si>
  <si>
    <t>lejkówce lejkówek lejkówka lejkówkach lejkówkami lejkówką lejkówkę lejkówki lejkówko lejkówkom</t>
  </si>
  <si>
    <t>akwókjel</t>
  </si>
  <si>
    <t>ryzomorf ryzomorfa ryzomorfach ryzomorfami ryzomorfą ryzomorfę ryzomorfie ryzomorfo ryzomorfom ryzomorfy</t>
  </si>
  <si>
    <t>afromozyr</t>
  </si>
  <si>
    <t>lemurowy</t>
  </si>
  <si>
    <t>lemurowe - podrząd ssaków z rzędu naczelnych, do którego należy np. lemur katta</t>
  </si>
  <si>
    <t>lemurowa lemurową lemurowe lemurowego lemurowej lemurowemu lemurowi lemurowy lemurowych lemurowym lemurowymi nielemurowa nielemurową nielemurowe nielemurowego nielemurowej nielemurowemu nielemurowi nielemurowy nielemurowych nielemurowym nielemurowymi</t>
  </si>
  <si>
    <t>yworumel</t>
  </si>
  <si>
    <t>odessyjce odessyjek odessyjka odessyjkach odessyjkami odessyjką odessyjkę odessyjki odessyjko odessyjkom</t>
  </si>
  <si>
    <t>akjyssedo</t>
  </si>
  <si>
    <t>lifehack</t>
  </si>
  <si>
    <t>pot. sprytny sposób, trik ułatwiający jakąś czynność</t>
  </si>
  <si>
    <t>lifehack lifehacka lifehackach lifehackami lifehacki lifehackiem lifehackom lifehackowi lifehacków lifehacku</t>
  </si>
  <si>
    <t>kcahefil</t>
  </si>
  <si>
    <t>ruchacz ruchacza ruchaczach ruchaczami ruchacze ruchaczem ruchaczom ruchaczowi ruchaczu ruchaczy</t>
  </si>
  <si>
    <t>zcahcur</t>
  </si>
  <si>
    <t>lisiecki</t>
  </si>
  <si>
    <t>przym. od: Liszki (gmina), np. kiełbasa lisiecka</t>
  </si>
  <si>
    <t>lisieccy lisiecka lisiecką lisiecki lisieckich lisieckie lisieckiego lisieckiej lisieckiemu lisieckim lisieckimi lisiecku nielisieccy nielisiecka nielisiecką nielisiecki nielisieckich nielisieckie nielisieckiego nielisieckiej nielisieckiemu nielisieckim nielisieckimi</t>
  </si>
  <si>
    <t>ikceisil</t>
  </si>
  <si>
    <t>półkorca półkorcach półkorcami półkorce półkorcem półkorcom półkorcowi półkorców półkorcu półkorzec</t>
  </si>
  <si>
    <t>cezrokłóp</t>
  </si>
  <si>
    <t>lisiecko</t>
  </si>
  <si>
    <t>przysł. od: lisiecki</t>
  </si>
  <si>
    <t>lisiecko nielisiecko</t>
  </si>
  <si>
    <t>okceisil</t>
  </si>
  <si>
    <t>odladzacz odladzacza odladzaczach odladzaczami odladzacze odladzaczem odladzaczom odladzaczowi odladzaczu odladzaczy</t>
  </si>
  <si>
    <t>zcazdaldo</t>
  </si>
  <si>
    <t>lizakowy</t>
  </si>
  <si>
    <t>przym. od: lizak, np. warsztaty lizakowe, masa lizakowa</t>
  </si>
  <si>
    <t>lizakowa lizakową lizakowe lizakowego lizakowej lizakowemu lizakowi lizakowy lizakowych lizakowym lizakowymi nielizakowa nielizakową nielizakowe nielizakowego nielizakowej nielizakowemu nielizakowi nielizakowy nielizakowych nielizakowym nielizakowymi</t>
  </si>
  <si>
    <t>ywokazil</t>
  </si>
  <si>
    <t>podrywkowaci podrywkowata podrywkowatą podrywkowate podrywkowatego podrywkowatej podrywkowatemu podrywkowaty podrywkowatych podrywkowatym podrywkowatymi niepodrywkowaci niepodrywkowata niepodrywkowatą niepodrywkowate niepodrywkowaty</t>
  </si>
  <si>
    <t>ytawokwyrdop</t>
  </si>
  <si>
    <t>lunchbox</t>
  </si>
  <si>
    <t>pudełko lub pojemnik na jedzenie, gł. lunch</t>
  </si>
  <si>
    <t>lunchboks lunchboksa lunchboksach lunchboksami lunchboksem lunchboksie lunchboksom lunchboksowi lunchboksów lunchboksy</t>
  </si>
  <si>
    <t>xobhcnul</t>
  </si>
  <si>
    <t>plandemia plandemiach plandemiami plandemią plandemie plandemię plandemii plandemij plandemio plandemiom</t>
  </si>
  <si>
    <t>aimednalp</t>
  </si>
  <si>
    <t>lutenica</t>
  </si>
  <si>
    <t>pikantna pasta paprykowa z dodatkiem tartych pomidorów i pieczonych bakłażanów, danie kuchni bałkańskiej</t>
  </si>
  <si>
    <t>lutenic lutenica lutenicach lutenicami lutenicą lutenice lutenicę lutenico lutenicom lutenicy</t>
  </si>
  <si>
    <t>acinetul</t>
  </si>
  <si>
    <t>strojnic strojnica strojnicach strojnicami strojnicą strojnice strojnicę strojnico strojnicom strojnicy</t>
  </si>
  <si>
    <t>acinjorts</t>
  </si>
  <si>
    <t>łuskwiak</t>
  </si>
  <si>
    <t>rodzaj grzyba z rodziny pierścieniakowatych</t>
  </si>
  <si>
    <t>łuskwiak łuskwiaka łuskwiakach łuskwiakami łuskwiaki łuskwiakiem łuskwiakom łuskwiakowi łuskwiaków łuskwiaku</t>
  </si>
  <si>
    <t>kaiwksuł</t>
  </si>
  <si>
    <t>santolin santolina santolinach santolinami santoliną santolinę santolinie santolino santolinom santoliny</t>
  </si>
  <si>
    <t>anilotnas</t>
  </si>
  <si>
    <t>malation</t>
  </si>
  <si>
    <t>nazwa zwyczajowa insektycydu z grupy związków fosforoorganicznych</t>
  </si>
  <si>
    <t>malation malationach malationami malationem malationie malationom malationowi malationów malationu malationy</t>
  </si>
  <si>
    <t>noitalam</t>
  </si>
  <si>
    <t>posowieccy posowiecka posowiecką posowiecki posowieckich posowieckie posowieckiego posowieckiej posowieckiemu posowieckim posowieckimi posowiecku nieposowieccy nieposowiecka nieposowiecką nieposowiecki nieposowieckich nieposowieckie nieposowieckiej nieposowieckim nieposowieckimi</t>
  </si>
  <si>
    <t>ikceiwosop</t>
  </si>
  <si>
    <t>małpkowy</t>
  </si>
  <si>
    <t>przym. od: małpka, np. opłata małpkowa, podatek małpkowy</t>
  </si>
  <si>
    <t>małpkowa małpkową małpkowe małpkowego małpkowej małpkowemu małpkowi małpkowy małpkowych małpkowym małpkowymi niemałpkowa niemałpkową niemałpkowe niemałpkowego niemałpkowej niemałpkowemu niemałpkowi niemałpkowy niemałpkowych niemałpkowym niemałpkowymi</t>
  </si>
  <si>
    <t>ywokpłam</t>
  </si>
  <si>
    <t>fajniuchno niefajniuchno</t>
  </si>
  <si>
    <t>onhcuinjaf</t>
  </si>
  <si>
    <t>mankozeb</t>
  </si>
  <si>
    <t>nazwa zwyczajowa fungicydu z grupy etyleno-bis(ditiokarbaminianów)</t>
  </si>
  <si>
    <t>mankozeb mankozebach mankozebami mankozebem mankozebie mankozebom mankozebowi mankozebów mankozebu mankozeby</t>
  </si>
  <si>
    <t>bezoknam</t>
  </si>
  <si>
    <t>kobielatce kobielatek kobielatka kobielatkach kobielatkami kobielatką kobielatkę kobielatki kobielatko kobielatkom</t>
  </si>
  <si>
    <t>aktaleibok</t>
  </si>
  <si>
    <t>marnacja</t>
  </si>
  <si>
    <t>pot. marnowanie, zmarnowanie (w wyr.: coś idzie na marnację)</t>
  </si>
  <si>
    <t>marnacja marnacjach marnacjami marnacją marnacje marnację marnacji marnacjo marnacjom marnacyj</t>
  </si>
  <si>
    <t>ajcanram</t>
  </si>
  <si>
    <t>postercz posterczą posterczcie posterczcież posterczenia posterczeniach posterczeniami posterczenie posterczeniem posterczeniom posterczeniu posterczeń posterczę posterczmy posterczmyż posterczano posterczy posterczycie posterczeć posterczeli posterczeliby posterczeliście posterczeliśmy posterczał posterczała posterczałaby posterczałabym posterczałabyś posterczałam posterczałaś posterczałby posterczałbym posterczałbyś posterczałem posterczałeś posterczało posterczałoby posterczałobym posterczałobyś posterczałom posterczałoś posterczały posterczałyby posterczałyście posterczałyśmy posterczymy posterczysz posterczawszy posterczże nieposterczenia nieposterczenie nieposterczeniu nieposterczeń</t>
  </si>
  <si>
    <t>ćezcretsop</t>
  </si>
  <si>
    <t>masywowy</t>
  </si>
  <si>
    <t>przym. od: masyw, np. złoże masywowe, zbiornik masywowy</t>
  </si>
  <si>
    <t>masywowa masywową masywowe masywowego masywowej masywowemu masywowi masywowy masywowych masywowym masywowymi niemasywowa niemasywową niemasywowe niemasywowego niemasywowej niemasywowemu niemasywowi niemasywowy niemasywowych niemasywowym niemasywowymi</t>
  </si>
  <si>
    <t>ywowysam</t>
  </si>
  <si>
    <t>wyszczeka wyszczekacie wyszczekać wyszczekaj wyszczekają wyszczekajcie wyszczekajcież wyszczekajmy wyszczekajmyż wyszczekajże wyszczekali wyszczekaliby wyszczekaliście wyszczekaliśmy wyszczekał wyszczekała wyszczekałaby wyszczekałabym wyszczekałabyś wyszczekałam wyszczekałaś wyszczekałby wyszczekałbym wyszczekałbyś wyszczekałem wyszczekałeś wyszczekało wyszczekałoby wyszczekałobym wyszczekałobyś wyszczekałom wyszczekałoś wyszczekały wyszczekałyby wyszczekałyście wyszczekałyśmy wyszczekam wyszczekamy wyszczekasz wyszczekawszy wyszczekano wyszczekana wyszczekaną wyszczekane wyszczekanego wyszczekanej wyszczekanemu wyszczekani wyszczekania wyszczekaniach wyszczekaniami wyszczekanie wyszczekaniem wyszczekaniom wyszczekaniu wyszczekany wyszczekanych wyszczekanym wyszczekanymi wyszczekań niewyszczekana niewyszczekaną niewyszczekane niewyszczekanej niewyszczekani niewyszczekania niewyszczekanie niewyszczekaniu niewyszczekany niewyszczekanym niewyszczekań</t>
  </si>
  <si>
    <t>ćakezczsyw</t>
  </si>
  <si>
    <t>menhaden</t>
  </si>
  <si>
    <t>gatunek ryby; śledź amerykański</t>
  </si>
  <si>
    <t>menhaden menhadena menhadenach menhadenami menhadenem menhadenie menhadenom menhadenowi menhadenów menhadeny</t>
  </si>
  <si>
    <t>nedahnem</t>
  </si>
  <si>
    <t>słodkogórz słodkogórza słodkogórzach słodkogórzami słodkogórze słodkogórzem słodkogórzom słodkogórzowi słodkogórzu słodkogórzy</t>
  </si>
  <si>
    <t>zrógokdołs</t>
  </si>
  <si>
    <t>mikcyjny</t>
  </si>
  <si>
    <t>przym. od: mikcja, np. cystografia mikcyjna, omdlenie mikcyjne</t>
  </si>
  <si>
    <t>mikcyjna mikcyjną mikcyjne mikcyjnego mikcyjnej mikcyjnemu mikcyjni mikcyjny mikcyjnych mikcyjnym mikcyjnymi niemikcyjna niemikcyjną niemikcyjne niemikcyjnego niemikcyjnej niemikcyjnemu niemikcyjni niemikcyjny niemikcyjnych niemikcyjnym niemikcyjnymi</t>
  </si>
  <si>
    <t>ynjyckim</t>
  </si>
  <si>
    <t>ministra</t>
  </si>
  <si>
    <t>członkini rządu kierująca danym resortem</t>
  </si>
  <si>
    <t>ministr ministra ministrach ministrami ministrą ministrę ministro ministrom ministry ministrze</t>
  </si>
  <si>
    <t>artsinim</t>
  </si>
  <si>
    <t>miogenny</t>
  </si>
  <si>
    <t>przym. od: miogen, np. autoregulacja miogenna, komórki miogenne</t>
  </si>
  <si>
    <t>miogenna miogenną miogenne miogennego miogennej miogennemu miogenni miogenny miogennych miogennym miogennymi niemiogenna niemiogenną niemiogenne niemiogennego niemiogennej niemiogennemu niemiogenni niemiogenny niemiogennych niemiogennym niemiogennymi</t>
  </si>
  <si>
    <t>ynnegoim</t>
  </si>
  <si>
    <t>parfait</t>
  </si>
  <si>
    <t>)mdn( tiafrap</t>
  </si>
  <si>
    <t>misjolog</t>
  </si>
  <si>
    <t>teolog zajmujący się misyjną działalnością Kościoła</t>
  </si>
  <si>
    <t>misjolodzy misjolog misjologa misjologach misjologami misjologi misjologiem misjologom misjologowi misjologowie misjologów misjologu</t>
  </si>
  <si>
    <t>golojsim</t>
  </si>
  <si>
    <t>golteria golteriach golteriami golterią golterie golterię golterii golterio golteriom golteryj</t>
  </si>
  <si>
    <t>airetlog</t>
  </si>
  <si>
    <t>modalowy</t>
  </si>
  <si>
    <t>przym. od: modal, np. modalowy szlafrok</t>
  </si>
  <si>
    <t>modalowa modalową modalowe modalowego modalowej modalowemu modalowi modalowy modalowych modalowym modalowymi niemodalowa niemodalową niemodalowe niemodalowego niemodalowej niemodalowemu niemodalowi niemodalowy niemodalowych niemodalowym niemodalowymi</t>
  </si>
  <si>
    <t>ywoladom</t>
  </si>
  <si>
    <t>fajniuchna fajniuchną fajniuchne fajniuchnego fajniuchnej fajniuchnemu fajniuchni fajniuchny fajniuchnych fajniuchnym fajniuchnymi niefajniuchna niefajniuchną niefajniuchne niefajniuchnego niefajniuchnej niefajniuchnemu niefajniuchni niefajniuchny niefajniuchnych niefajniuchnym niefajniuchnymi</t>
  </si>
  <si>
    <t>ynhcuinjaf</t>
  </si>
  <si>
    <t>moonwalk</t>
  </si>
  <si>
    <t>figura taneczna, która zdobyła popularność w latach 80. za sprawą Michaela Jacksona</t>
  </si>
  <si>
    <t>moonwalk moonwalka moonwalkach moonwalkami moonwalki moonwalkiem moonwalkom moonwalkowi moonwalków moonwalku</t>
  </si>
  <si>
    <t>klawnoom</t>
  </si>
  <si>
    <t>dołkowana dołkowaną dołkowane dołkowanego dołkowanej dołkowanemu dołkowani dołkowany dołkowanych dołkowanym dołkowanymi niedołkowana niedołkowaną niedołkowane niedołkowanego niedołkowanej niedołkowanemu niedołkowani niedołkowany niedołkowanych niedołkowanym niedołkowanymi</t>
  </si>
  <si>
    <t>ynawokłod</t>
  </si>
  <si>
    <t>motylina</t>
  </si>
  <si>
    <t>hormon tkankowy stymulujący skurcze mięśni gładkich jelita</t>
  </si>
  <si>
    <t>motylin motylina motylinach motylinami motyliną motylinę motylinie motylino motylinom motyliny</t>
  </si>
  <si>
    <t>anilytom</t>
  </si>
  <si>
    <t>hymnowa hymnową hymnowe hymnowego hymnowej hymnowemu hymnowi hymnowy hymnowych hymnowym hymnowymi niehymnowa niehymnową niehymnowe niehymnowego niehymnowej niehymnowemu niehymnowi niehymnowy niehymnowych niehymnowym niehymnowymi</t>
  </si>
  <si>
    <t>ywonmyh</t>
  </si>
  <si>
    <t>nadkazić</t>
  </si>
  <si>
    <t>doprowadzić do kolejnego zakażenia</t>
  </si>
  <si>
    <t>nadkazi nadkazicie nadkazić nadkazili nadkaziliby nadkazilibyście nadkazilibyśmy nadkaziliście nadkaziliśmy nadkaził nadkaziła nadkaziłaby nadkaziłabym nadkaziłabyś nadkaziłam nadkaziłaś nadkaziłby nadkaziłbym nadkaziłbyś nadkaziłem nadkaziłeś nadkaziło nadkaziłoby nadkaziłobym nadkaziłobyś nadkaziłom nadkaziłoś nadkaziły nadkaziłyby nadkaziłybyście nadkaziłybyśmy nadkaziłyście nadkaziłyśmy nadkazimy nadkazisz nadkaziwszy nadkaź nadkaźcie nadkaźcież nadkaźmy nadkaźmyż nadkaźże nadkażą nadkażeni nadkażenia nadkażeniach nadkażeniami nadkażenie nadkażeniem nadkażeniom nadkażeniu nadkażeń nadkażę nadkażona nadkażoną nadkażone nadkażonego nadkażonej nadkażonemu nadkażono nadkażony nadkażonych nadkażonym nadkażonymi nienadkażeni nienadkażenia nienadkażeniach nienadkażeniami nienadkażenie nienadkażeniem nienadkażeniom nienadkażeniu nienadkażeń nienadkażona nienadkażoną nienadkażone nienadkażonego nienadkażonej nienadkażonemu nienadkażony nienadkażonych nienadkażonym nienadkażonymi</t>
  </si>
  <si>
    <t>ćizakdan</t>
  </si>
  <si>
    <t>rzewni rzewnia rzewniach rzewniami rzewnią rzewnie rzewnię rzewnio rzewniom</t>
  </si>
  <si>
    <t>ainwezr</t>
  </si>
  <si>
    <t>nadkażać</t>
  </si>
  <si>
    <t>doprowadzać do kolejnego zakażenia</t>
  </si>
  <si>
    <t>nadkaża nadkażacie nadkażać nadkażaj nadkażają nadkażając nadkażająca nadkażającą nadkażające nadkażającego nadkażającej nadkażającemu nadkażający nadkażających nadkażającym nadkażającymi nadkażajcie nadkażajcież nadkażajmy nadkażajmyż nadkażajże nadkażali nadkażaliby nadkażalibyście nadkażalibyśmy nadkażaliście nadkażaliśmy nadkażał nadkażała nadkażałaby nadkażałabym nadkażałabyś nadkażałam nadkażałaś nadkażałby nadkażałbym nadkażałbyś nadkażałem nadkażałeś nadkażało nadkażałoby nadkażałobym nadkażałobyś nadkażałom nadkażałoś nadkażały nadkażałyby nadkażałybyście nadkażałybyśmy nadkażałyście nadkażałyśmy nadkażam nadkażamy nadkażana nadkażaną nadkażane nadkażanego nadkażanej nadkażanemu nadkażani nadkażania nadkażaniach nadkażaniami nadkażanie nadkażaniem nadkażaniom nadkażaniu nadkażano nadkażany nadkażanych nadkażanym nadkażanymi nadkażań nadkażasz nienadkażająca nienadkażającą nienadkażające nienadkażającej nienadkażający nienadkażającym nienadkażana nienadkażaną nienadkażane nienadkażanego nienadkażanej nienadkażanemu nienadkażani nienadkażania nienadkażaniach nienadkażaniami nienadkażanie nienadkażaniem nienadkażaniom nienadkażaniu nienadkażany nienadkażanych nienadkażanym nienadkażanymi nienadkażań</t>
  </si>
  <si>
    <t>ćażakdan</t>
  </si>
  <si>
    <t>farnezol farnezolach farnezolami farnezole farnezolem farnezoli farnezolom farnezolowi farnezolów farnezolu</t>
  </si>
  <si>
    <t>lozenraf</t>
  </si>
  <si>
    <t>nadostry</t>
  </si>
  <si>
    <t>w odniesieniu do chorób: przebiegający z gwałtownymi objawami i trwający krócej, np. nadostre zapalenie</t>
  </si>
  <si>
    <t>nadostra nadostrą nadostre nadostrego nadostrej nadostremu nadostry nadostrych nadostrym nadostrymi nadostrzy nienadostra nienadostrą nienadostre nienadostrego nienadostrej nienadostremu nienadostry nienadostrych nienadostrym nienadostrymi nienadostrzy</t>
  </si>
  <si>
    <t>yrtsodan</t>
  </si>
  <si>
    <t>naprawialna naprawialną naprawialne naprawialnego naprawialnej naprawialnemu naprawialni naprawialny naprawialnych naprawialnym naprawialnymi nienaprawialna nienaprawialną nienaprawialne nienaprawialnej nienaprawialni nienaprawialny nienaprawialnym</t>
  </si>
  <si>
    <t>ynlaiwarpan</t>
  </si>
  <si>
    <t>nadrapać</t>
  </si>
  <si>
    <t>nadrapać, nadrapać się - zmęczyć się drapaniem, spędzić dużo czasu na drapaniu</t>
  </si>
  <si>
    <t>nadrap nadrapać nadrapali nadrapaliby nadrapalibyście nadrapalibyśmy nadrapaliście nadrapaliśmy nadrapał nadrapała nadrapałaby nadrapałabym nadrapałabyś nadrapałam nadrapałaś nadrapałby nadrapałbym nadrapałbyś nadrapałem nadrapałeś nadrapało nadrapałoby nadrapałobym nadrapałobyś nadrapałom nadrapałoś nadrapały nadrapałyby nadrapałybyście nadrapałybyśmy nadrapałyście nadrapałyśmy nadrapana nadrapaną nadrapane nadrapanego nadrapanej nadrapanemu nadrapani nadrapania nadrapaniach nadrapaniami nadrapanie nadrapaniem nadrapaniom nadrapaniu nadrapano nadrapany nadrapanych nadrapanym nadrapanymi nadrapań nadrapawszy nadrapcie nadrapcież nadrapią nadrapie nadrapiecie nadrapiemy nadrapiesz nadrapię nadrapmy nadrapmyż nadrapże nienadrapana nienadrapaną nienadrapane nienadrapanego nienadrapanej nienadrapanemu nienadrapani nienadrapania nienadrapaniach nienadrapaniami nienadrapanie nienadrapaniem nienadrapaniom nienadrapaniu nienadrapany nienadrapanych nienadrapanym nienadrapanymi nienadrapań</t>
  </si>
  <si>
    <t>ćapardan</t>
  </si>
  <si>
    <t>podokarp podokarpa podokarpach podokarpami podokarpem podokarpie podokarpom podokarpowi podokarpów podokarpu podokarpy</t>
  </si>
  <si>
    <t>prakodop</t>
  </si>
  <si>
    <t>nafukany</t>
  </si>
  <si>
    <t>taki, który się nafukał, odurzony narkotykami</t>
  </si>
  <si>
    <t>nafukana nafukaną nafukane nafukanego nafukanej nafukanemu nafukani nafukany nafukanych nafukanym nafukanymi nienafukana nienafukaną nienafukane nienafukanego nienafukanej nienafukanemu nienafukani nienafukany nienafukanych nienafukanym nienafukanymi</t>
  </si>
  <si>
    <t>ynakufan</t>
  </si>
  <si>
    <t>polęgowa polęgową polęgowe polęgowego polęgowej polęgowemu polęgowi polęgowy polęgowych polęgowym polęgowymi niepolęgowa niepolęgową niepolęgowe niepolęgowego niepolęgowej niepolęgowemu niepolęgowi niepolęgowy niepolęgowych niepolęgowym niepolęgowymi</t>
  </si>
  <si>
    <t>ywogęlop</t>
  </si>
  <si>
    <t>nanogram</t>
  </si>
  <si>
    <t>miliardowa część grama</t>
  </si>
  <si>
    <t>nanogram nanograma nanogramach nanogramami nanogramem nanogramie nanogramom nanogramowi nanogramów nanogramy</t>
  </si>
  <si>
    <t>margonan</t>
  </si>
  <si>
    <t>druidzcy druidzka druidzką druidzki druidzkich druidzkie druidzkiego druidzkiej druidzkiemu druidzkim druidzkimi druidzku niedruidzcy niedruidzka niedruidzką niedruidzki niedruidzkich niedruidzkie niedruidzkiego niedruidzkiej niedruidzkiemu niedruidzkim niedruidzkimi</t>
  </si>
  <si>
    <t>ikzdiurd</t>
  </si>
  <si>
    <t>naziemek</t>
  </si>
  <si>
    <t>grzyb z rodziny naziemkowatych</t>
  </si>
  <si>
    <t>naziemek naziemka naziemkach naziemkami naziemki naziemkiem naziemkom naziemkowi naziemków naziemku</t>
  </si>
  <si>
    <t>kemeizan</t>
  </si>
  <si>
    <t>pięcionodzy pięcionoga pięcionogą pięcionogi pięcionogich pięcionogie pięcionogiego pięcionogiej pięcionogiemu pięcionogim pięcionogimi niepięcionodzy niepięcionoga niepięcionogą niepięcionogi niepięcionogich niepięcionogie niepięcionogiej niepięcionogim niepięcionogimi</t>
  </si>
  <si>
    <t>igonoicęip</t>
  </si>
  <si>
    <t>nokturia</t>
  </si>
  <si>
    <t>wzmożone wydalanie moczu w nocy wskutek niewydolności serca lub nerek; nykturia</t>
  </si>
  <si>
    <t>nokturia nokturiach nokturiami nokturią nokturie nokturię nokturii nokturio nokturiom nokturyj</t>
  </si>
  <si>
    <t>airutkon</t>
  </si>
  <si>
    <t>jasieczek jasieczka jasieczkach jasieczkami jasieczki jasieczkiem jasieczkom jasieczkowi jasieczków jasieczku</t>
  </si>
  <si>
    <t>kezceisaj</t>
  </si>
  <si>
    <t>normicki</t>
  </si>
  <si>
    <t>przym. od: normik, np. normickie memy</t>
  </si>
  <si>
    <t>normiccy normicka normicką normicki normickich normickie normickiego normickiej normickiemu normickim normickimi normicku nienormiccy nienormicka nienormicką nienormicki nienormickich nienormickie nienormickiego nienormickiej nienormickiemu nienormickim nienormickimi</t>
  </si>
  <si>
    <t>ikcimron</t>
  </si>
  <si>
    <t>pluskwowaci pluskwowata pluskwowatą pluskwowate pluskwowatego pluskwowatej pluskwowatemu pluskwowaty pluskwowatych pluskwowatym pluskwowatymi niepluskwowaci niepluskwowata niepluskwowatą niepluskwowate niepluskwowatej niepluskwowaty niepluskwowatym</t>
  </si>
  <si>
    <t>ytawowksulp</t>
  </si>
  <si>
    <t>normicko</t>
  </si>
  <si>
    <t>przysł. od: normicki</t>
  </si>
  <si>
    <t>normicko nienormicko</t>
  </si>
  <si>
    <t>okcimron</t>
  </si>
  <si>
    <t>pałączaści pałączasta pałączastą pałączaste pałączastego pałączastej pałączastemu pałączasty pałączastych pałączastym pałączastymi niepałączaści niepałączasta niepałączastą niepałączaste niepałączastego niepałączastej niepałączastemu niepałączasty niepałączastych niepałączastym niepałączastymi</t>
  </si>
  <si>
    <t>ytsazcąłap</t>
  </si>
  <si>
    <t>nutrient</t>
  </si>
  <si>
    <t>pierwiastek chemiczny wchodzący w skład organizmów żywych, niezbędny do ich funkcjonowania; bioelement, biopierwiastek</t>
  </si>
  <si>
    <t>nutriencie nutrient nutrientach nutrientami nutrientem nutrientom nutrientowi nutrientów nutrientu nutrienty</t>
  </si>
  <si>
    <t>tneirtun</t>
  </si>
  <si>
    <t>formuliczna formuliczną formuliczne formulicznego formulicznej formulicznemu formuliczni formuliczny formulicznych formulicznym formulicznymi nieformuliczna nieformuliczną nieformuliczne nieformulicznej nieformuliczni nieformuliczny nieformulicznym</t>
  </si>
  <si>
    <t>ynzcilumrof</t>
  </si>
  <si>
    <t>obieracz</t>
  </si>
  <si>
    <t>przyrząd do obierania warzyw, owoców lub ziemniaków; obieraczka, obierak</t>
  </si>
  <si>
    <t>obieracz obieracza obieraczach obieraczami obieracze obieraczem obieraczom obieraczowi obieraczu obieraczy</t>
  </si>
  <si>
    <t>zcareibo</t>
  </si>
  <si>
    <t>wakame</t>
  </si>
  <si>
    <t>)mdn( emakaw</t>
  </si>
  <si>
    <t>obrożowy</t>
  </si>
  <si>
    <t>twardzioszek obrożowy - grzyb z rodziny twardzioszkowatych</t>
  </si>
  <si>
    <t>obrożowa obrożową obrożowe obrożowego obrożowej obrożowemu obrożowi obrożowy obrożowych obrożowym obrożowymi nieobrożowa nieobrożową nieobrożowe nieobrożowego nieobrożowej nieobrożowemu nieobrożowi nieobrożowy nieobrożowych nieobrożowym nieobrożowymi</t>
  </si>
  <si>
    <t>ywożorbo</t>
  </si>
  <si>
    <t>siedliszek siedliszka siedliszkach siedliszkami siedliszki siedliszkiem siedliszkom siedliszkowi siedliszków siedliszku</t>
  </si>
  <si>
    <t>kezsildeis</t>
  </si>
  <si>
    <t>obwędzać</t>
  </si>
  <si>
    <t>przesycać coś dymem; owędzać</t>
  </si>
  <si>
    <t>obwędza obwędzacie obwędzać obwędzaj obwędzają obwędzając obwędzająca obwędzającą obwędzające obwędzającego obwędzającej obwędzającemu obwędzający obwędzających obwędzającym obwędzającymi obwędzajcie obwędzajcież obwędzajmy obwędzajmyż obwędzajże obwędzali obwędzaliby obwędzalibyście obwędzalibyśmy obwędzaliście obwędzaliśmy obwędzał obwędzała obwędzałaby obwędzałabym obwędzałabyś obwędzałam obwędzałaś obwędzałby obwędzałbym obwędzałbyś obwędzałem obwędzałeś obwędzało obwędzałoby obwędzałobym obwędzałobyś obwędzałom obwędzałoś obwędzały obwędzałyby obwędzałybyście obwędzałybyśmy obwędzałyście obwędzałyśmy obwędzam obwędzamy obwędzana obwędzaną obwędzane obwędzanego obwędzanej obwędzanemu obwędzani obwędzania obwędzaniach obwędzaniami obwędzanie obwędzaniem obwędzaniom obwędzaniu obwędzano obwędzany obwędzanych obwędzanym obwędzanymi obwędzań obwędzasz nieobwędzająca nieobwędzającą nieobwędzające nieobwędzającej nieobwędzający nieobwędzającym nieobwędzana nieobwędzaną nieobwędzane nieobwędzanego nieobwędzanej nieobwędzanemu nieobwędzani nieobwędzania nieobwędzaniach nieobwędzaniami nieobwędzanie nieobwędzaniem nieobwędzaniom nieobwędzaniu nieobwędzany nieobwędzanych nieobwędzanym nieobwędzanymi nieobwędzań</t>
  </si>
  <si>
    <t>ćazdęwbo</t>
  </si>
  <si>
    <t>wgrzewa wgrzewacie wgrzewać wgrzewaj wgrzewają wgrzewając wgrzewająca wgrzewającą wgrzewające wgrzewającego wgrzewającej wgrzewającemu wgrzewający wgrzewających wgrzewającym wgrzewającymi wgrzewajcie wgrzewajcież wgrzewajmy wgrzewajmyż wgrzewajże wgrzewali wgrzewaliby wgrzewalibyście wgrzewalibyśmy wgrzewaliście wgrzewaliśmy wgrzewał wgrzewała wgrzewałaby wgrzewałabym wgrzewałabyś wgrzewałam wgrzewałaś wgrzewałby wgrzewałbym wgrzewałbyś wgrzewałem wgrzewałeś wgrzewało wgrzewałoby wgrzewałobym wgrzewałobyś wgrzewałom wgrzewałoś wgrzewały wgrzewałyby wgrzewałybyście wgrzewałybyśmy wgrzewałyście wgrzewałyśmy wgrzewam wgrzewamy wgrzewana wgrzewaną wgrzewane wgrzewanego wgrzewanej wgrzewanemu wgrzewani wgrzewania wgrzewaniach wgrzewaniami wgrzewanie wgrzewaniem wgrzewaniom wgrzewaniu wgrzewano wgrzewany wgrzewanych wgrzewanym wgrzewanymi wgrzewań wgrzewasz niewgrzewająca niewgrzewającą niewgrzewające niewgrzewającej niewgrzewający niewgrzewającym niewgrzewana niewgrzewaną niewgrzewane niewgrzewanego niewgrzewanej niewgrzewanemu niewgrzewani niewgrzewania niewgrzewaniach niewgrzewaniami niewgrzewanie niewgrzewaniem niewgrzewaniom niewgrzewaniu niewgrzewany niewgrzewanych niewgrzewanym niewgrzewanymi niewgrzewań</t>
  </si>
  <si>
    <t>ćawezrgw</t>
  </si>
  <si>
    <t>obwędzić</t>
  </si>
  <si>
    <t>przesycić coś dymem; owędzić</t>
  </si>
  <si>
    <t>obwędzi obwędzicie obwędzić obwędzili obwędziliby obwędzilibyście obwędzilibyśmy obwędziliście obwędziliśmy obwędził obwędziła obwędziłaby obwędziłabym obwędziłabyś obwędziłam obwędziłaś obwędziłby obwędziłbym obwędziłbyś obwędziłem obwędziłeś obwędziło obwędziłoby obwędziłobym obwędziłobyś obwędziłom obwędziłoś obwędziły obwędziłyby obwędziłybyście obwędziłybyśmy obwędziłyście obwędziłyśmy obwędzimy obwędzisz obwędziwszy obwędź obwędźcie obwędźcież obwędźmy obwędźmyż obwędźże obwędzą obwędzeni obwędzenia obwędzeniach obwędzeniami obwędzenie obwędzeniem obwędzeniom obwędzeniu obwędzeń obwędzę obwędzona obwędzoną obwędzone obwędzonego obwędzonej obwędzonemu obwędzono obwędzony obwędzonych obwędzonym obwędzonymi nieobwędzeni nieobwędzenia nieobwędzeniach nieobwędzeniami nieobwędzenie nieobwędzeniem nieobwędzeniom nieobwędzeniu nieobwędzeń nieobwędzona nieobwędzoną nieobwędzone nieobwędzonego nieobwędzonej nieobwędzonemu nieobwędzony nieobwędzonych nieobwędzonym nieobwędzonymi</t>
  </si>
  <si>
    <t>ćizdęwbo</t>
  </si>
  <si>
    <t>butwiak butwiaka butwiakach butwiakami butwiaki butwiakiem butwiakom butwiakowi butwiaków butwiaku</t>
  </si>
  <si>
    <t>kaiwtub</t>
  </si>
  <si>
    <t>odrzutek</t>
  </si>
  <si>
    <t>1. ktoś odrzucony ze środowiska, rodziny itp., wyrzutek; 2. coś odrzuconego, odpad</t>
  </si>
  <si>
    <t>odrzutek odrzutka odrzutkach odrzutkami odrzutki odrzutkiem odrzutkom odrzutkowi odrzutkowie odrzutków odrzutku</t>
  </si>
  <si>
    <t>ketuzrdo</t>
  </si>
  <si>
    <t>highland highlanda highlandach highlandami highlandem highlandom highlandowi highlandów highlandy highlandzie</t>
  </si>
  <si>
    <t>dnalhgih</t>
  </si>
  <si>
    <t>odsiwiać</t>
  </si>
  <si>
    <t>w odniesieniu do włosów: pozbywać się ich siwego koloru</t>
  </si>
  <si>
    <t>odsiwia odsiwiacie odsiwiać odsiwiaj odsiwiają odsiwiając odsiwiająca odsiwiającą odsiwiające odsiwiającego odsiwiającej odsiwiającemu odsiwiający odsiwiających odsiwiającym odsiwiającymi odsiwiajcie odsiwiajcież odsiwiajmy odsiwiajmyż odsiwiajże odsiwiali odsiwialiby odsiwialibyście odsiwialibyśmy odsiwialiście odsiwialiśmy odsiwiał odsiwiała odsiwiałaby odsiwiałabym odsiwiałabyś odsiwiałam odsiwiałaś odsiwiałby odsiwiałbym odsiwiałbyś odsiwiałem odsiwiałeś odsiwiało odsiwiałoby odsiwiałobym odsiwiałobyś odsiwiałom odsiwiałoś odsiwiały odsiwiałyby odsiwiałybyście odsiwiałybyśmy odsiwiałyście odsiwiałyśmy odsiwiam odsiwiamy odsiwiana odsiwianą odsiwiane odsiwianego odsiwianej odsiwianemu odsiwiani odsiwiania odsiwianiach odsiwianiami odsiwianie odsiwianiem odsiwianiom odsiwianiu odsiwiano odsiwiany odsiwianych odsiwianym odsiwianymi odsiwiań odsiwiasz nieodsiwiająca nieodsiwiającą nieodsiwiające nieodsiwiającej nieodsiwiający nieodsiwiającym nieodsiwiana nieodsiwianą nieodsiwiane nieodsiwianego nieodsiwianej nieodsiwianemu nieodsiwiani nieodsiwiania nieodsiwianiach nieodsiwianiami nieodsiwianie nieodsiwianiem nieodsiwianiom nieodsiwianiu nieodsiwiany nieodsiwianych nieodsiwianym nieodsiwianymi nieodsiwiań</t>
  </si>
  <si>
    <t>ćaiwisdo</t>
  </si>
  <si>
    <t>awulsyjna awulsyjną awulsyjne awulsyjnego awulsyjnej awulsyjnemu awulsyjni awulsyjny awulsyjnych awulsyjnym awulsyjnymi nieawulsyjna nieawulsyjną nieawulsyjne nieawulsyjnego nieawulsyjnej nieawulsyjnemu nieawulsyjni nieawulsyjny nieawulsyjnych nieawulsyjnym nieawulsyjnymi</t>
  </si>
  <si>
    <t>ynjysluwa</t>
  </si>
  <si>
    <t>odyńczyk</t>
  </si>
  <si>
    <t>gatunek ryby z rodziny wargaczowatych</t>
  </si>
  <si>
    <t>odyńczyk odyńczyka odyńczykach odyńczykami odyńczyki odyńczykiem odyńczykom odyńczykowi odyńczyków odyńczyku</t>
  </si>
  <si>
    <t>kyzcńydo</t>
  </si>
  <si>
    <t>aksjalna aksjalną aksjalne aksjalnego aksjalnej aksjalnemu aksjalni aksjalny aksjalnych aksjalnym aksjalnymi nieaksjalna nieaksjalną nieaksjalne nieaksjalnego nieaksjalnej nieaksjalnemu nieaksjalni nieaksjalny nieaksjalnych nieaksjalnym nieaksjalnymi</t>
  </si>
  <si>
    <t>ynlajska</t>
  </si>
  <si>
    <t>oktagram</t>
  </si>
  <si>
    <t>ośmiokąt gwiaździsty foremny</t>
  </si>
  <si>
    <t>oktagram oktagramach oktagramami oktagramem oktagramie oktagramom oktagramowi oktagramów oktagramu oktagramy</t>
  </si>
  <si>
    <t>margatko</t>
  </si>
  <si>
    <t>emaki</t>
  </si>
  <si>
    <t>)mdn( ikame</t>
  </si>
  <si>
    <t>oktonion</t>
  </si>
  <si>
    <t>rozszerzenie kwaternionów stanowiące niełączną algebrę</t>
  </si>
  <si>
    <t>oktonion oktonionach oktonionami oktonionem oktonionie oktonionom oktonionowi oktonionów oktonionu oktoniony</t>
  </si>
  <si>
    <t>noinotko</t>
  </si>
  <si>
    <t>stylben stylbenach stylbenami stylbenem stylbenie stylbenom stylbenowi stylbenów stylbenu stylbeny</t>
  </si>
  <si>
    <t>neblyts</t>
  </si>
  <si>
    <t>opcyjnie</t>
  </si>
  <si>
    <t>przysł. od: opcyjny</t>
  </si>
  <si>
    <t>opcyjnie nieopcyjnie</t>
  </si>
  <si>
    <t>einjycpo</t>
  </si>
  <si>
    <t>kameliowaci kameliowata kameliowatą kameliowate kameliowatego kameliowatej kameliowatemu kameliowaty kameliowatych kameliowatym kameliowatymi niekameliowaci niekameliowata niekameliowatą niekameliowate niekameliowatej niekameliowaty niekameliowatym</t>
  </si>
  <si>
    <t>ytawoilemak</t>
  </si>
  <si>
    <t>owczarka</t>
  </si>
  <si>
    <t>samica psa owczarka</t>
  </si>
  <si>
    <t>owczarce owczarek owczarka owczarkach owczarkami owczarką owczarkę owczarki owczarko owczarkom</t>
  </si>
  <si>
    <t>akrazcwo</t>
  </si>
  <si>
    <t>borczyniec borczyńca borczyńcach borczyńcami borczyńce borczyńcem borczyńcom borczyńcowi borczyńców borczyńcu</t>
  </si>
  <si>
    <t>ceinyzcrob</t>
  </si>
  <si>
    <t>padlista</t>
  </si>
  <si>
    <t>zawodnik grający w padla</t>
  </si>
  <si>
    <t>padlista padlistach padlistami padlistą padlistę padlisto padlistom padlistów padlisty padliści padliście</t>
  </si>
  <si>
    <t>atsildap</t>
  </si>
  <si>
    <t>wyżówce wyżówek wyżówka wyżówkach wyżówkami wyżówką wyżówkę wyżówki wyżówko wyżówkom</t>
  </si>
  <si>
    <t>akwóżyw</t>
  </si>
  <si>
    <t>palometa</t>
  </si>
  <si>
    <t>jadalna ryba z rodziny ostrobokowatych</t>
  </si>
  <si>
    <t>palomecie palomet palometa palometach palometami palometą palometę palometo palometom palomety</t>
  </si>
  <si>
    <t>atemolap</t>
  </si>
  <si>
    <t>oczatce oczatek oczatka oczatkach oczatkami oczatką oczatkę oczatki oczatko oczatkom</t>
  </si>
  <si>
    <t>aktazco</t>
  </si>
  <si>
    <t>paloność</t>
  </si>
  <si>
    <t>cecha czegoś, co jest palone, np. paloność piwa</t>
  </si>
  <si>
    <t>paloności palonościach palonościami palonością palonościom paloność</t>
  </si>
  <si>
    <t>ćśonolap</t>
  </si>
  <si>
    <t>pieris pierisa pierisach pierisami pierisem pierisie pierisom pierisowi pierisów pierisy</t>
  </si>
  <si>
    <t>sireip</t>
  </si>
  <si>
    <t>pancetta</t>
  </si>
  <si>
    <t>dojrzewający włoski boczek wieprzowy</t>
  </si>
  <si>
    <t>pancetcie pancett pancetta pancettach pancettami pancettą pancettę pancetto pancettom pancetty</t>
  </si>
  <si>
    <t>attecnap</t>
  </si>
  <si>
    <t>lironos lironosa lironosach lironosami lironosem lironosie lironosom lironosowi lironosów lironosy</t>
  </si>
  <si>
    <t>sonoril</t>
  </si>
  <si>
    <t>parakwat</t>
  </si>
  <si>
    <t>organiczny związek chemiczny, stosowany na masową skalę jako herbicyd</t>
  </si>
  <si>
    <t>parakwacie parakwat parakwatach parakwatami parakwatem parakwatom parakwatowi parakwatów parakwatu parakwaty</t>
  </si>
  <si>
    <t>tawkarap</t>
  </si>
  <si>
    <t>starzą starzę starzy starzycie starzyć starzyli starzyliby starzylibyście starzylibyśmy starzyliście starzyliśmy starzył starzyła starzyłaby starzyłabym starzyłabyś starzyłam starzyłaś starzyłby starzyłbym starzyłbyś starzyłem starzyłeś starzyło starzyłoby starzyłobym starzyłobyś starzyłom starzyłoś starzyły starzyłyby starzyłybyście starzyłybyśmy starzyłyście starzyłyśmy starzymy starzysz starz starzcie starzcież starzmy starzmyż starzże starzeni starzenia starzeniach starzeniami starzenie starzeniem starzeniom starzeniu starzeń starzona starzoną starzone starzonego starzonej starzonemu starzono starzony starzonych starzonym starzonymi niestarzeni niestarzenia niestarzeniach niestarzeniami niestarzenie niestarzeniem niestarzeniom niestarzeniu niestarzeń niestarzona niestarzoną niestarzone niestarzonego niestarzonej niestarzonemu niestarzony niestarzonych niestarzonym niestarzonymi niestarząca niestarzącą niestarzące niestarzącego niestarzącej niestarzącemu niestarzący niestarzących niestarzącym niestarzącymi starząca starzącą starzące starzącego starzącej starzącemu starzący starzących starzącym starzącymi starząc</t>
  </si>
  <si>
    <t>ćyzrats</t>
  </si>
  <si>
    <t>pastynak</t>
  </si>
  <si>
    <t>ogończa pastynak - gatunek atlantyckiej płaszczki</t>
  </si>
  <si>
    <t>pastynak pastynaka pastynakach pastynakami pastynaki pastynakiem pastynakom pastynakowi pastynaków pastynaku</t>
  </si>
  <si>
    <t>kanytsap</t>
  </si>
  <si>
    <t>niestaruteńko staruteńko</t>
  </si>
  <si>
    <t>okńeturats</t>
  </si>
  <si>
    <t>patolski</t>
  </si>
  <si>
    <t>przym. od: patol (dewiant), patola (dewiacja)</t>
  </si>
  <si>
    <t>patolscy patolska patolską patolski patolskich patolskie patolskiego patolskiej patolskiemu patolskim patolskimi patolsku niepatolscy niepatolska niepatolską niepatolski niepatolskich niepatolskie niepatolskiego niepatolskiej niepatolskiemu niepatolskim niepatolskimi</t>
  </si>
  <si>
    <t>ikslotap</t>
  </si>
  <si>
    <t>chianin chianina chianinach chianinami chianiną chianinę chianinie chianino chianinom chianiny</t>
  </si>
  <si>
    <t>aninaihc</t>
  </si>
  <si>
    <t>patolsko</t>
  </si>
  <si>
    <t>przysł. od: patolski</t>
  </si>
  <si>
    <t>patolsko niepatolsko</t>
  </si>
  <si>
    <t>okslotap</t>
  </si>
  <si>
    <t>multiwersa multiwersach multiwersami multiwersom multiwersów multiwersum</t>
  </si>
  <si>
    <t>musrewitlum</t>
  </si>
  <si>
    <t>pęczotto</t>
  </si>
  <si>
    <t>potrawa z pęczaku podobna do risotto</t>
  </si>
  <si>
    <t>pęczotcie pęczott pęczotta pęczottach pęczottami pęczottem pęczotto pęczottom pęczottu</t>
  </si>
  <si>
    <t>ottozcęp</t>
  </si>
  <si>
    <t>pojan pojana pojanach pojanami pojaną pojanę pojanie pojano pojanom pojany</t>
  </si>
  <si>
    <t>anajop</t>
  </si>
  <si>
    <t>piestrak</t>
  </si>
  <si>
    <t>piestrak jadalny - grzyb z rodziny truflowatych</t>
  </si>
  <si>
    <t>piestrak piestraka piestrakach piestrakami piestraki piestrakiem piestrakom piestrakowi piestraków piestraku</t>
  </si>
  <si>
    <t>kartseip</t>
  </si>
  <si>
    <t>bycznik bycznika bycznikach bycznikami byczniki bycznikiem bycznikom bycznikowi byczników byczniku</t>
  </si>
  <si>
    <t>kinzcyb</t>
  </si>
  <si>
    <t>pięknota</t>
  </si>
  <si>
    <t>pot. 1. piękna kobieta; pięknotka, ślicznota; 2. coś pięknego; ślicznota</t>
  </si>
  <si>
    <t>pięknocie pięknot pięknota pięknotach pięknotami pięknotą pięknotę pięknoto pięknotom pięknoty</t>
  </si>
  <si>
    <t>atonkęip</t>
  </si>
  <si>
    <t>krzywonóg krzywonoga krzywonogach krzywonogami krzywonogi krzywonogiem krzywonogom krzywonogowi krzywonogów krzywonogu</t>
  </si>
  <si>
    <t>gónowyzrk</t>
  </si>
  <si>
    <t>pirazyna</t>
  </si>
  <si>
    <t>heteroaromatyczny organiczny związek chemiczny stosowany gł. w medycynie</t>
  </si>
  <si>
    <t>pirazyn pirazyna pirazynach pirazynami pirazyną pirazynę pirazynie pirazyno pirazynom pirazyny</t>
  </si>
  <si>
    <t>anyzarip</t>
  </si>
  <si>
    <t>zrabatować zrabatowali zrabatowaliby zrabatowaliście zrabatowaliśmy zrabatował zrabatowała zrabatowałaby zrabatowałabym zrabatowałabyś zrabatowałam zrabatowałaś zrabatowałby zrabatowałbym zrabatowałbyś zrabatowałem zrabatowałeś zrabatowało zrabatowałoby zrabatowałobym zrabatowałobyś zrabatowałom zrabatowałoś zrabatowały zrabatowałyby zrabatowałyście zrabatowałyśmy zrabatowawszy zrabatuj zrabatują zrabatujcie zrabatujcież zrabatuje zrabatujecie zrabatujemy zrabatujesz zrabatuję zrabatujmy zrabatujmyż zrabatujże zrabatowana zrabatowaną zrabatowane zrabatowanego zrabatowanej zrabatowanemu zrabatowani zrabatowania zrabatowaniach zrabatowaniami zrabatowanie zrabatowaniem zrabatowaniom zrabatowaniu zrabatowano zrabatowany zrabatowanych zrabatowanym zrabatowanymi zrabatowań niezrabatowana niezrabatowaną niezrabatowane niezrabatowanej niezrabatowani niezrabatowania niezrabatowanie niezrabatowaniu niezrabatowany niezrabatowanym niezrabatowań</t>
  </si>
  <si>
    <t>ćawotabarz</t>
  </si>
  <si>
    <t>pirograf</t>
  </si>
  <si>
    <t>urządzenie do wypalania wzorów lub rysunków na skórze lub w drewnie (pirografia)</t>
  </si>
  <si>
    <t>pirograf pirografach pirografami pirografem pirografie pirografom pirografowi pirografów pirografu pirografy</t>
  </si>
  <si>
    <t>fargorip</t>
  </si>
  <si>
    <t>opiętek opiętka opiętkach opiętkami opiętki opiętkiem opiętkom opiętkowi opiętków opiętku</t>
  </si>
  <si>
    <t>ketęipo</t>
  </si>
  <si>
    <t>piskorek</t>
  </si>
  <si>
    <t>gatunek ryby akwariowej; cierniooczek</t>
  </si>
  <si>
    <t>piskorek piskorka piskorkach piskorkami piskorki piskorkiem piskorkom piskorkowi piskorków piskorku</t>
  </si>
  <si>
    <t>keroksip</t>
  </si>
  <si>
    <t>darejek darejka darejkach darejkami darejki darejkiem darejkom darejkowi darejków darejku</t>
  </si>
  <si>
    <t>kejerad</t>
  </si>
  <si>
    <t>pochwiak</t>
  </si>
  <si>
    <t>pochwiak grzybolubny, pochwiak jedwabnikowy - gatunki grzybów z rodziny łuskowcowatych</t>
  </si>
  <si>
    <t>pochwiak pochwiaka pochwiakach pochwiakami pochwiaki pochwiakiem pochwiakom pochwiakowi pochwiaków pochwiaku</t>
  </si>
  <si>
    <t>kaiwhcop</t>
  </si>
  <si>
    <t>podgrzyb</t>
  </si>
  <si>
    <t>podgrzyb brunatny - grzyb z rodziny borowikowatych</t>
  </si>
  <si>
    <t>podgrzyb podgrzyba podgrzybach podgrzybami podgrzybem podgrzybie podgrzybom podgrzybowi podgrzybów podgrzyby</t>
  </si>
  <si>
    <t>byzrgdop</t>
  </si>
  <si>
    <t>mokrusieńko niemokrusieńko</t>
  </si>
  <si>
    <t>okńeisurkom</t>
  </si>
  <si>
    <t>pogłowny</t>
  </si>
  <si>
    <t>podatek pogłowny - podatek płacony od każdej osoby; podatek pogłówny</t>
  </si>
  <si>
    <t>pogłowna pogłowną pogłowne pogłownego pogłownej pogłownemu pogłowni pogłowny pogłownych pogłownym pogłownymi niepogłowna niepogłowną niepogłowne niepogłownego niepogłownej niepogłownemu niepogłowni niepogłowny niepogłownych niepogłownym niepogłownymi</t>
  </si>
  <si>
    <t>ynwołgop</t>
  </si>
  <si>
    <t>oceannik oceannika oceannikach oceannikami oceanniki oceannikiem oceannikom oceannikowi oceanników oceanniku</t>
  </si>
  <si>
    <t>kinnaeco</t>
  </si>
  <si>
    <t>pohuczeć</t>
  </si>
  <si>
    <t>spędzić pewien czas na huczeniu</t>
  </si>
  <si>
    <t>niepohuczenia niepohuczeniach niepohuczeniami niepohuczenie niepohuczeniem niepohuczeniom niepohuczeniu niepohuczeń pohucz pohuczał pohuczała pohuczałaby pohuczałabym pohuczałabyś pohuczałam pohuczałaś pohuczałby pohuczałbym pohuczałbyś pohuczałem pohuczałeś pohuczało pohuczałoby pohuczałobym pohuczałobyś pohuczałom pohuczałoś pohuczały pohuczałyby pohuczałybyście pohuczałybyśmy pohuczałyście pohuczałyśmy pohuczano pohuczawszy pohuczą pohuczcie pohuczcież pohuczeć pohuczeli pohuczeliby pohuczelibyście pohuczelibyśmy pohuczeliście pohuczeliśmy pohuczenia pohuczeniach pohuczeniami pohuczenie pohuczeniem pohuczeniom pohuczeniu pohuczeń pohuczę pohuczmy pohuczmyż pohuczy pohuczycie pohuczymy pohuczysz pohuczże</t>
  </si>
  <si>
    <t>ćezcuhop</t>
  </si>
  <si>
    <t>limfoblast limfoblastach limfoblastami limfoblastem limfoblastom limfoblastowi limfoblastów limfoblastu limfoblasty limfoblaście</t>
  </si>
  <si>
    <t>tsalbofmil</t>
  </si>
  <si>
    <t>polernik</t>
  </si>
  <si>
    <t>pracownik polerni; polerownik</t>
  </si>
  <si>
    <t>polernicy polernik polernika polernikach polernikami polerniki polernikiem polernikom polernikowi polerników polerniku</t>
  </si>
  <si>
    <t>kinrelop</t>
  </si>
  <si>
    <t>odętce odętek odętka odętkach odętkami odętką odętkę odętki odętko odętkom</t>
  </si>
  <si>
    <t>aktędo</t>
  </si>
  <si>
    <t>pomienić</t>
  </si>
  <si>
    <t>1. pot. zamienić, wymienić; 2. pomienić się - pot. a) wymienić się, zamienić się; b) przemienić się, przeobrazić się; c) zabłyszczeć różnymi barwami przez pewien czas</t>
  </si>
  <si>
    <t>pomienią pomienię pomieni pomienicie pomienić pomienili pomieniliby pomienilibyście pomienilibyśmy pomieniliście pomieniliśmy pomienił pomieniła pomieniłaby pomieniłabym pomieniłabyś pomieniłam pomieniłaś pomieniłby pomieniłbym pomieniłbyś pomieniłem pomieniłeś pomieniło pomieniłoby pomieniłobym pomieniłobyś pomieniłom pomieniłoś pomieniły pomieniłyby pomieniłybyście pomieniłybyśmy pomieniłyście pomieniłyśmy pomienimy pomienisz pomieniwszy pomień pomieńcie pomieńcież pomieńmy pomieńmyż pomieńże pomienieni pomienienia pomienieniach pomienieniami pomienienie pomienieniem pomienieniom pomienieniu pomienień pomieniona pomienioną pomienione pomienionego pomienionej pomienionemu pomieniono pomieniony pomienionych pomienionym pomienionymi niepomienieni niepomienienia niepomienienie niepomienieniem niepomienieniom niepomienieniu niepomienień niepomieniona niepomienioną niepomienione niepomienionego niepomienionej niepomienionemu niepomieniony niepomienionych niepomienionym niepomienionymi</t>
  </si>
  <si>
    <t>ćineimop</t>
  </si>
  <si>
    <t>przychlast przychlasta przychlastach przychlastami przychlastem przychlastom przychlastowi przychlastów przychlasty przychlaście</t>
  </si>
  <si>
    <t>tsalhcyzrp</t>
  </si>
  <si>
    <t>ponurnik</t>
  </si>
  <si>
    <t>ponurnik bocznotrzonowy - grzyb z rodziny ponurnikowatych</t>
  </si>
  <si>
    <t>ponurnik ponurnika ponurnikach ponurnikami ponurniki ponurnikiem ponurnikom ponurnikowi ponurników ponurniku</t>
  </si>
  <si>
    <t>kinrunop</t>
  </si>
  <si>
    <t>niepoduszkowato poduszkowato</t>
  </si>
  <si>
    <t>otawokzsudop</t>
  </si>
  <si>
    <t>porcyjny</t>
  </si>
  <si>
    <t>przym. od: porcja, np. tarło porcyjne</t>
  </si>
  <si>
    <t>porcyjna porcyjną porcyjne porcyjnego porcyjnej porcyjnemu porcyjni porcyjny porcyjnych porcyjnym porcyjnymi nieporcyjna nieporcyjną nieporcyjne nieporcyjnego nieporcyjnej nieporcyjnemu nieporcyjni nieporcyjny nieporcyjnych nieporcyjnym nieporcyjnymi</t>
  </si>
  <si>
    <t>ynjycrop</t>
  </si>
  <si>
    <t>pokodować pokodowali pokodowaliby pokodowalibyśmy pokodowaliście pokodowaliśmy pokodował pokodowała pokodowałaby pokodowałabym pokodowałabyś pokodowałam pokodowałaś pokodowałby pokodowałbym pokodowałbyś pokodowałem pokodowałeś pokodowało pokodowałoby pokodowałobym pokodowałobyś pokodowałom pokodowałoś pokodowały pokodowałyby pokodowałybyśmy pokodowałyście pokodowałyśmy pokodowawszy pokoduj pokodują pokodujcie pokodujcież pokoduje pokodujecie pokodujemy pokodujesz pokoduję pokodujmy pokodujmyż pokodujże pokodowana pokodowaną pokodowane pokodowanego pokodowanej pokodowanemu pokodowani pokodowania pokodowaniach pokodowaniami pokodowanie pokodowaniem pokodowaniom pokodowaniu pokodowano pokodowany pokodowanych pokodowanym pokodowanymi pokodowań niepokodowana niepokodowaną niepokodowane niepokodowanego niepokodowanej niepokodowanemu niepokodowani niepokodowania niepokodowanie niepokodowaniem niepokodowaniom niepokodowaniu niepokodowany niepokodowanych niepokodowanym niepokodowanymi niepokodowań</t>
  </si>
  <si>
    <t>ćawodokop</t>
  </si>
  <si>
    <t>pornosek</t>
  </si>
  <si>
    <t>zdr. pornos</t>
  </si>
  <si>
    <t>pornosek pornoska pornoskach pornoskami pornoski pornoskiem pornoskom pornoskowi pornosków pornosku</t>
  </si>
  <si>
    <t>kesonrop</t>
  </si>
  <si>
    <t>odrolnia odrolniacie odrolniać odrolniaj odrolniają odrolniając odrolniająca odrolniającą odrolniające odrolniającego odrolniającej odrolniającemu odrolniający odrolniających odrolniającym odrolniającymi odrolniajcie odrolniajcież odrolniajmy odrolniajmyż odrolniajże odrolniali odrolnialiby odrolnialibyśmy odrolnialiście odrolnialiśmy odrolniał odrolniała odrolniałaby odrolniałabym odrolniałabyś odrolniałam odrolniałaś odrolniałby odrolniałbym odrolniałbyś odrolniałem odrolniałeś odrolniało odrolniałoby odrolniałobym odrolniałobyś odrolniałom odrolniałoś odrolniały odrolniałyby odrolniałybyśmy odrolniałyście odrolniałyśmy odrolniam odrolniamy odrolniana odrolnianą odrolniane odrolnianego odrolnianej odrolnianemu odrolniani odrolniania odrolnianiach odrolnianiami odrolnianie odrolnianiem odrolnianiom odrolnianiu odrolniano odrolniany odrolnianych odrolnianym odrolnianymi odrolniań odrolniasz nieodrolniająca nieodrolniającą nieodrolniające nieodrolniający nieodrolniana nieodrolnianą nieodrolniane nieodrolnianego nieodrolnianej nieodrolnianemu nieodrolniani nieodrolniania nieodrolnianie nieodrolnianiem nieodrolnianiom nieodrolnianiu nieodrolniany nieodrolnianych nieodrolnianym nieodrolnianymi nieodrolniań</t>
  </si>
  <si>
    <t>ćainlordo</t>
  </si>
  <si>
    <t>posmagać</t>
  </si>
  <si>
    <t>pouderzać batem, biczem; osmagać</t>
  </si>
  <si>
    <t>posmaga posmagacie posmagać posmagaj posmagają posmagajcie posmagajcież posmagajmy posmagajmyż posmagajże posmagali posmagaliby posmagalibyście posmagalibyśmy posmagaliście posmagaliśmy posmagał posmagała posmagałaby posmagałabym posmagałabyś posmagałam posmagałaś posmagałby posmagałbym posmagałbyś posmagałem posmagałeś posmagało posmagałoby posmagałobym posmagałobyś posmagałom posmagałoś posmagały posmagałyby posmagałybyście posmagałybyśmy posmagałyście posmagałyśmy posmagam posmagamy posmagasz posmagawszy posmagano posmagana posmaganą posmagane posmaganego posmaganej posmaganemu posmagani posmagania posmaganiach posmaganiami posmaganie posmaganiem posmaganiom posmaganiu posmagany posmaganych posmaganym posmaganymi posmagań nieposmagana nieposmaganą nieposmagane nieposmaganego nieposmaganej nieposmaganemu nieposmagani nieposmagania nieposmaganiach nieposmaganiami nieposmaganie nieposmaganiem nieposmaganiom nieposmaganiu nieposmagany nieposmaganych nieposmaganym nieposmaganymi nieposmagań</t>
  </si>
  <si>
    <t>ćagamsop</t>
  </si>
  <si>
    <t>posttest</t>
  </si>
  <si>
    <t>pomiar wyników eksperymentu realizowany po poddaniu osoby określonemu bodźcowi eksperymentalnemu</t>
  </si>
  <si>
    <t>posttest posttestach posttestami posttestem posttestom posttestowi posttestów posttestu posttesty postteście</t>
  </si>
  <si>
    <t>tsettsop</t>
  </si>
  <si>
    <t>pustaczce pustaczek pustaczka pustaczkach pustaczkami pustaczką pustaczkę pustaczki pustaczko pustaczkom</t>
  </si>
  <si>
    <t>akzcatsup</t>
  </si>
  <si>
    <t>poświnić</t>
  </si>
  <si>
    <t>pot. zapaskudzić, pobrudzić; uświnić</t>
  </si>
  <si>
    <t>poświnią poświnię poświni poświnicie poświnić poświnili poświniliby poświnilibyście poświnilibyśmy poświniliście poświniliśmy poświnił poświniła poświniłaby poświniłabym poświniłabyś poświniłam poświniłaś poświniłby poświniłbym poświniłbyś poświniłem poświniłeś poświniło poświniłoby poświniłobym poświniłobyś poświniłom poświniłoś poświniły poświniłyby poświniłybyście poświniłybyśmy poświniłyście poświniłyśmy poświnimy poświnisz poświniwszy poświń poświńcie poświńcież poświńmy poświńmyż poświńże poświnieni poświnienia poświnieniach poświnieniami poświnienie poświnieniem poświnieniom poświnieniu poświnień poświniona poświnioną poświnione poświnionego poświnionej poświnionemu poświniono poświniony poświnionych poświnionym poświnionymi niepoświnieni niepoświnienia niepoświnienie niepoświnieniem niepoświnieniom niepoświnieniu niepoświnień niepoświniona niepoświnioną niepoświnione niepoświnionego niepoświnionej niepoświnionemu niepoświniony niepoświnionych niepoświnionym niepoświnionymi</t>
  </si>
  <si>
    <t>ćiniwśop</t>
  </si>
  <si>
    <t>poduszkowaci poduszkowata poduszkowatą poduszkowate poduszkowatego poduszkowatej poduszkowatemu poduszkowaty poduszkowatych poduszkowatym poduszkowatymi niepoduszkowaci niepoduszkowata niepoduszkowatą niepoduszkowate niepoduszkowaty</t>
  </si>
  <si>
    <t>ytawokzsudop</t>
  </si>
  <si>
    <t>pozmagać</t>
  </si>
  <si>
    <t>pozmagać się - powalczyć z jakimiś przeciwnościami</t>
  </si>
  <si>
    <t>pozmaga pozmagacie pozmagać pozmagaj pozmagają pozmagajcie pozmagajcież pozmagajmy pozmagajmyż pozmagajże pozmagali pozmagaliby pozmagalibyście pozmagalibyśmy pozmagaliście pozmagaliśmy pozmagał pozmagała pozmagałaby pozmagałabym pozmagałabyś pozmagałam pozmagałaś pozmagałby pozmagałbym pozmagałbyś pozmagałem pozmagałeś pozmagało pozmagałoby pozmagałobym pozmagałobyś pozmagałom pozmagałoś pozmagały pozmagałyby pozmagałybyście pozmagałybyśmy pozmagałyście pozmagałyśmy pozmagam pozmagamy pozmagasz pozmagawszy pozmagano pozmagania pozmaganiach pozmaganiami pozmaganie pozmaganiem pozmaganiom pozmaganiu pozmagań niepozmagania niepozmaganiach niepozmaganiami niepozmaganie niepozmaganiem niepozmaganiom niepozmaganiu niepozmagań</t>
  </si>
  <si>
    <t>ćagamzop</t>
  </si>
  <si>
    <t>bąbelnic bąbelnica bąbelnicach bąbelnicami bąbelnicą bąbelnice bąbelnicę bąbelnico bąbelnicom bąbelnicy</t>
  </si>
  <si>
    <t>acinlebąb</t>
  </si>
  <si>
    <t>półgęsty</t>
  </si>
  <si>
    <t>nieco gęsty lub częściowo gęsty</t>
  </si>
  <si>
    <t>półgęści półgęsta półgęstą półgęste półgęstego półgęstej półgęstemu półgęsty półgęstych półgęstym półgęstymi niepółgęści niepółgęsta niepółgęstą niepółgęste niepółgęstego niepółgęstej niepółgęstemu niepółgęsty niepółgęstych niepółgęstym niepółgęstymi</t>
  </si>
  <si>
    <t>ytsęgłóp</t>
  </si>
  <si>
    <t>deaminacja deaminacjach deaminacjami deaminacją deaminacje deaminację deaminacji deaminacjo deaminacjom deaminacyj</t>
  </si>
  <si>
    <t>ajcanimaed</t>
  </si>
  <si>
    <t>półkrata</t>
  </si>
  <si>
    <t>w matematyce: zbiór z operacją dwuargumentową, przemienną, łączną i idempotentną</t>
  </si>
  <si>
    <t>półkracie półkrat półkrata półkratach półkratami półkratą półkratę półkrato półkratom półkraty</t>
  </si>
  <si>
    <t>atarkłóp</t>
  </si>
  <si>
    <t>urazek urazka urazkach urazkami urazki urazkiem urazkom urazkowi urazków urazku</t>
  </si>
  <si>
    <t>kezaru</t>
  </si>
  <si>
    <t>półnorma</t>
  </si>
  <si>
    <t>w matematyce: podaddytywny i dodatnio jednorodny funkcjonał określony na przestrzeni liniowej</t>
  </si>
  <si>
    <t>półnorm półnorma półnormach półnormami półnormą półnormę półnormie półnormo półnormom półnormy</t>
  </si>
  <si>
    <t>amronłóp</t>
  </si>
  <si>
    <t>premetro</t>
  </si>
  <si>
    <t>system publicznego transportu zbiorowego, stanowiący formę przejściową pomiędzy tramwajem a metrem</t>
  </si>
  <si>
    <t>premetr premetra premetrach premetrami premetrem premetro premetrom premetru premetrze</t>
  </si>
  <si>
    <t>ortemerp</t>
  </si>
  <si>
    <t>ozorce ozorek ozorka ozorkach ozorkami ozorką ozorkę ozorki ozorko ozorkom</t>
  </si>
  <si>
    <t>akrozo</t>
  </si>
  <si>
    <t>prezesik</t>
  </si>
  <si>
    <t>zdr. prezes</t>
  </si>
  <si>
    <t>prezesik prezesika prezesikach prezesikami prezesiki prezesikiem prezesikom prezesikowi prezesików prezesiku</t>
  </si>
  <si>
    <t>kisezerp</t>
  </si>
  <si>
    <t>zwińcowaci zwińcowata zwińcowatą zwińcowate zwińcowatego zwińcowatej zwińcowatemu zwińcowaty zwińcowatych zwińcowatym zwińcowatymi niezwińcowaci niezwińcowata niezwińcowatą niezwińcowate niezwińcowatego niezwińcowatej niezwińcowatemu niezwińcowaty niezwińcowatych niezwińcowatym niezwińcowatymi</t>
  </si>
  <si>
    <t>ytawocńiwz</t>
  </si>
  <si>
    <t>przecisk</t>
  </si>
  <si>
    <t>1. w budownictwie: wbicie rury w ziemię i oczyszczenie jej za pomocą sprężonego powietrza; 2. dawniej: przeciskanie, przeciśnięcie</t>
  </si>
  <si>
    <t>przecisk przeciskach przeciskami przeciski przeciskiem przeciskom przeciskowi przecisków przecisku</t>
  </si>
  <si>
    <t>ksicezrp</t>
  </si>
  <si>
    <t>wypalarce wypalarek wypalarka wypalarkach wypalarkami wypalarką wypalarkę wypalarki wypalarko wypalarkom</t>
  </si>
  <si>
    <t>akralapyw</t>
  </si>
  <si>
    <t>przedsąd</t>
  </si>
  <si>
    <t>posiedzenie niejawne w Sądzie Najwyższym, na którym sędzia dokonuje wstępnej oceny skargi kasacyjnej</t>
  </si>
  <si>
    <t>przedsąd przedsądach przedsądami przedsądem przedsądom przedsądowi przedsądów przedsądu przedsądy przedsądzie</t>
  </si>
  <si>
    <t>dąsdezrp</t>
  </si>
  <si>
    <t>trójfluorek trójfluorkach trójfluorkami trójfluorki trójfluorkiem trójfluorkom trójfluorkowi trójfluorków trójfluorku</t>
  </si>
  <si>
    <t>keroulfjórt</t>
  </si>
  <si>
    <t>przekwit</t>
  </si>
  <si>
    <t>1. książk. wychodzenie z użycia na skutek utraty wcześniejszej atrakcyjności; 2. pot. menopauza</t>
  </si>
  <si>
    <t>przekwicie przekwit przekwitach przekwitami przekwitem przekwitom przekwitowi przekwitów przekwitu przekwity</t>
  </si>
  <si>
    <t>tiwkezrp</t>
  </si>
  <si>
    <t>afelandr afelandra afelandrach afelandrami afelandrą afelandrę afelandro afelandrom afelandry afelandrze</t>
  </si>
  <si>
    <t>ardnalefa</t>
  </si>
  <si>
    <t>przyżreć</t>
  </si>
  <si>
    <t>pot. mieć szczęście, powodzenie, zwłaszcza w kontekście sportowym</t>
  </si>
  <si>
    <t>nieprzyżarcia nieprzyżarciach nieprzyżarciami nieprzyżarcie nieprzyżarciem nieprzyżarciom nieprzyżarciu nieprzyżarć przyżarcia przyżarciach przyżarciami przyżarcie przyżarciem przyżarciom przyżarciu przyżarć przyżarli przyżarliby przyżarlibyście przyżarlibyśmy przyżarliście przyżarliśmy przyżarł przyżarła przyżarłaby przyżarłabym przyżarłabyś przyżarłam przyżarłaś przyżarłby przyżarłbym przyżarłbyś przyżarłem przyżarłeś przyżarło przyżarłoby przyżarłobym przyżarłobyś przyżarłom przyżarłoś przyżarłszy przyżarły przyżarłyby przyżarłybyście przyżarłybyśmy przyżarłyście przyżarłyśmy przyżarto przyżrą przyżre przyżrecie przyżreć przyżremy przyżresz przyżrę przyżryj przyżryjcie przyżryjcież przyżryjmy przyżryjmyż przyżryjże</t>
  </si>
  <si>
    <t>ćerżyzrp</t>
  </si>
  <si>
    <t>dynein dyneina dyneinach dyneinami dyneiną dyneinę dyneinie dyneino dyneinom dyneiny</t>
  </si>
  <si>
    <t>anienyd</t>
  </si>
  <si>
    <t>ptasiara</t>
  </si>
  <si>
    <t>amatorka podpatrywania ptaków w ich naturalnym środowisku; birdwatcherka</t>
  </si>
  <si>
    <t>ptasiar ptasiara ptasiarach ptasiarami ptasiarą ptasiarę ptasiaro ptasiarom ptasiary ptasiarze</t>
  </si>
  <si>
    <t>araisatp</t>
  </si>
  <si>
    <t>schlapuj schlapują schlapując schlapująca schlapującą schlapujące schlapującego schlapującej schlapującemu schlapujący schlapujących schlapującym schlapującymi schlapujcie schlapujcież schlapuje schlapujecie schlapujemy schlapujesz schlapuję schlapujmy schlapujmyż schlapujże schlapywać schlapywali schlapywaliby schlapywaliście schlapywaliśmy schlapywał schlapywała schlapywałaby schlapywałabym schlapywałabyś schlapywałam schlapywałaś schlapywałby schlapywałbym schlapywałbyś schlapywałem schlapywałeś schlapywało schlapywałoby schlapywałobym schlapywałobyś schlapywałom schlapywałoś schlapywały schlapywałyby schlapywałyście schlapywałyśmy schlapywana schlapywaną schlapywane schlapywanego schlapywanej schlapywanemu schlapywani schlapywania schlapywaniach schlapywaniami schlapywanie schlapywaniem schlapywaniom schlapywaniu schlapywano schlapywany schlapywanych schlapywanym schlapywanymi schlapywań nieschlapująca nieschlapującą nieschlapujące nieschlapującej nieschlapujący nieschlapującym nieschlapywana nieschlapywaną nieschlapywane nieschlapywanej nieschlapywani nieschlapywania nieschlapywanie nieschlapywaniu nieschlapywany nieschlapywanym nieschlapywań</t>
  </si>
  <si>
    <t>ćawypalhcs</t>
  </si>
  <si>
    <t>ptasiarz</t>
  </si>
  <si>
    <t>amator podpatrywania ptaków w ich naturalnym środowisku; birdwatcher</t>
  </si>
  <si>
    <t>ptasiarz ptasiarza ptasiarzach ptasiarzami ptasiarze ptasiarzem ptasiarzom ptasiarzowi ptasiarzu ptasiarzy</t>
  </si>
  <si>
    <t>zraisatp</t>
  </si>
  <si>
    <t>giczole giczoł giczoła giczołach giczołami giczołą giczołę giczoło giczołom giczoły</t>
  </si>
  <si>
    <t>ałozcig</t>
  </si>
  <si>
    <t>pushback</t>
  </si>
  <si>
    <t>zmuszenie uchodźców i migrantów do powrotu przez granicę bez rozpatrywania ich indywidualnych sytuacji i bez możliwości ubiegania się o azyl</t>
  </si>
  <si>
    <t>pushback pushbackach pushbackami pushbacki pushbackiem pushbackom pushbackowi pushbacków pushbacku</t>
  </si>
  <si>
    <t>kcabhsup</t>
  </si>
  <si>
    <t>bezbroda bezbrodą bezbrode bezbrodego bezbrodej bezbrodemu bezbrody bezbrodych bezbrodym bezbrodymi bezbrodzi niebezbroda niebezbrodą niebezbrode niebezbrodego niebezbrodej niebezbrodemu niebezbrody niebezbrodych niebezbrodym niebezbrodymi niebezbrodzi</t>
  </si>
  <si>
    <t>ydorbzeb</t>
  </si>
  <si>
    <t>pygostyl</t>
  </si>
  <si>
    <t>kość ogonowa ptaka stanowiąca oparcie dla sterówek</t>
  </si>
  <si>
    <t>pygostyl pygostylach pygostylami pygostyle pygostylem pygostyli pygostylom pygostylowi pygostylów pygostylu</t>
  </si>
  <si>
    <t>lytsogyp</t>
  </si>
  <si>
    <t>kapsalon kapsalona kapsalonach kapsalonami kapsalonem kapsalonie kapsalonom kapsalonowi kapsalonów kapsalony</t>
  </si>
  <si>
    <t>nolaspak</t>
  </si>
  <si>
    <t>rajowaty</t>
  </si>
  <si>
    <t>rajowate - rodzina ryb chrzęstnoszkieletowych</t>
  </si>
  <si>
    <t>rajowaci rajowata rajowatą rajowate rajowatego rajowatej rajowatemu rajowaty rajowatych rajowatym rajowatymi nierajowaci nierajowata nierajowatą nierajowate nierajowatego nierajowatej nierajowatemu nierajowaty nierajowatych nierajowatym nierajowatymi</t>
  </si>
  <si>
    <t>ytawojar</t>
  </si>
  <si>
    <t>uintymnia uintymniacie uintymniać uintymniaj uintymniają uintymniając uintymniająca uintymniającą uintymniające uintymniającego uintymniającej uintymniającemu uintymniający uintymniających uintymniającym uintymniającymi uintymniajcie uintymniajcież uintymniajmy uintymniajmyż uintymniajże uintymniali uintymnialiby uintymnialiście uintymnialiśmy uintymniał uintymniała uintymniałaby uintymniałabym uintymniałabyś uintymniałam uintymniałaś uintymniałby uintymniałbym uintymniałbyś uintymniałem uintymniałeś uintymniało uintymniałoby uintymniałobym uintymniałobyś uintymniałom uintymniałoś uintymniały uintymniałyby uintymniałyście uintymniałyśmy uintymniam uintymniamy uintymniana uintymnianą uintymniane uintymnianego uintymnianej uintymnianemu uintymniani uintymniania uintymnianiach uintymnianiami uintymnianie uintymnianiem uintymnianiom uintymnianiu uintymniano uintymniany uintymnianych uintymnianym uintymnianymi uintymniań uintymniasz nieuintymniana nieuintymnianą nieuintymniane nieuintymnianej nieuintymniani nieuintymniania nieuintymnianie nieuintymnianiu nieuintymniany nieuintymnianym nieuintymniań</t>
  </si>
  <si>
    <t>ćainmytniu</t>
  </si>
  <si>
    <t>rakowiak</t>
  </si>
  <si>
    <t>nowotwór wywodzący się z komórek jelitowych</t>
  </si>
  <si>
    <t>rakowiak rakowiaka rakowiakach rakowiakami rakowiaki rakowiakiem rakowiakom rakowiakowi rakowiaków rakowiaku</t>
  </si>
  <si>
    <t>kaiwokar</t>
  </si>
  <si>
    <t>kołpakowaci kołpakowata kołpakowatą kołpakowate kołpakowatego kołpakowatej kołpakowatemu kołpakowaty kołpakowatych kołpakowatym kołpakowatymi niekołpakowaci niekołpakowata niekołpakowatą niekołpakowate niekołpakowatej niekołpakowaty niekołpakowatym</t>
  </si>
  <si>
    <t>ytawokapłok</t>
  </si>
  <si>
    <t>rankować</t>
  </si>
  <si>
    <t>ustawiać coś według jakiejś klasyfikacji; rankingować</t>
  </si>
  <si>
    <t>rankować rankowali rankowaliby rankowalibyście rankowalibyśmy rankowaliście rankowaliśmy rankował rankowała rankowałaby rankowałabym rankowałabyś rankowałam rankowałaś rankowałby rankowałbym rankowałbyś rankowałem rankowałeś rankowało rankowałoby rankowałobym rankowałobyś rankowałom rankowałoś rankowały rankowałyby rankowałybyście rankowałybyśmy rankowałyście rankowałyśmy rankowana rankowaną rankowane rankowanego rankowanej rankowanemu rankowani rankowania rankowaniach rankowaniami rankowanie rankowaniem rankowaniom rankowaniu rankowano rankowany rankowanych rankowanym rankowanymi rankowań rankuj rankują rankując rankująca rankującą rankujące rankującego rankującej rankującemu rankujący rankujących rankującym rankującymi rankujcie rankujcież rankuje rankujecie rankujemy rankujesz rankuję rankujmy rankujmyż rankujże nierankowana nierankowaną nierankowane nierankowanego nierankowanej nierankowanemu nierankowani nierankowania nierankowaniach nierankowaniami nierankowanie nierankowaniem nierankowaniom nierankowaniu nierankowany nierankowanych nierankowanym nierankowanymi nierankowań nierankująca nierankującą nierankujące nierankującego nierankującej nierankującemu nierankujący nierankujących nierankującym nierankującymi</t>
  </si>
  <si>
    <t>ćawoknar</t>
  </si>
  <si>
    <t>chciwus chciwusa chciwusach chciwusami chciwusem chciwusie chciwusom chciwusowi chciwusów chciwusy</t>
  </si>
  <si>
    <t>suwichc</t>
  </si>
  <si>
    <t>rdestowy</t>
  </si>
  <si>
    <t>przym. od: rdest, np. napar rdestowy</t>
  </si>
  <si>
    <t>rdestowa rdestową rdestowe rdestowego rdestowej rdestowemu rdestowi rdestowy rdestowych rdestowym rdestowymi nierdestowa nierdestową nierdestowe nierdestowego nierdestowej nierdestowemu nierdestowi nierdestowy nierdestowych nierdestowym nierdestowymi</t>
  </si>
  <si>
    <t>ywotsedr</t>
  </si>
  <si>
    <t>wytarguj wytargują wytargując wytargująca wytargującą wytargujące wytargującego wytargującej wytargującemu wytargujący wytargujących wytargującym wytargującymi wytargujcie wytargujcież wytarguje wytargujecie wytargujemy wytargujesz wytarguję wytargujmy wytargujmyż wytargujże wytargiwać wytargiwali wytargiwaliby wytargiwaliście wytargiwaliśmy wytargiwał wytargiwała wytargiwałaby wytargiwałabym wytargiwałabyś wytargiwałam wytargiwałaś wytargiwałby wytargiwałbym wytargiwałbyś wytargiwałem wytargiwałeś wytargiwało wytargiwałoby wytargiwałobym wytargiwałobyś wytargiwałom wytargiwałoś wytargiwały wytargiwałyby wytargiwałyście wytargiwałyśmy wytargiwana wytargiwaną wytargiwane wytargiwanego wytargiwanej wytargiwanemu wytargiwani wytargiwania wytargiwaniach wytargiwaniami wytargiwanie wytargiwaniem wytargiwaniom wytargiwaniu wytargiwano wytargiwany wytargiwanych wytargiwanym wytargiwanymi wytargiwań niewytargująca niewytargującą niewytargujące niewytargującej niewytargujący niewytargującym niewytargiwana niewytargiwaną niewytargiwane niewytargiwanej niewytargiwani niewytargiwania niewytargiwanie niewytargiwaniu niewytargiwany niewytargiwanym niewytargiwań</t>
  </si>
  <si>
    <t>ćawigratyw</t>
  </si>
  <si>
    <t>reformer</t>
  </si>
  <si>
    <t>przyrząd treningowy do pilatesu</t>
  </si>
  <si>
    <t>reformer reformera reformerach reformerami reformerem reformerom reformerowi reformerów reformery reformerze</t>
  </si>
  <si>
    <t>remrofer</t>
  </si>
  <si>
    <t>toryjsko nietoryjsko</t>
  </si>
  <si>
    <t>rekcyjny</t>
  </si>
  <si>
    <t>przym. od: rekcja, np. czasowniki rekcyjne</t>
  </si>
  <si>
    <t>rekcyjna rekcyjną rekcyjne rekcyjnego rekcyjnej rekcyjnemu rekcyjni rekcyjny rekcyjnych rekcyjnym rekcyjnymi nierekcyjna nierekcyjną nierekcyjne nierekcyjnego nierekcyjnej nierekcyjnemu nierekcyjni nierekcyjny nierekcyjnych nierekcyjnym nierekcyjnymi</t>
  </si>
  <si>
    <t>ynjycker</t>
  </si>
  <si>
    <t>wyszczerek wyszczerka wyszczerkach wyszczerkami wyszczerki wyszczerkiem wyszczerkom wyszczerkowi wyszczerków wyszczerku</t>
  </si>
  <si>
    <t>kerezczsyw</t>
  </si>
  <si>
    <t>remaster</t>
  </si>
  <si>
    <t>odnowiona wersja gry komputerowej</t>
  </si>
  <si>
    <t>remaster remastera remasterach remasterami remasterem remasterom remasterowi remasterów remastery remasterze</t>
  </si>
  <si>
    <t>retsamer</t>
  </si>
  <si>
    <t>kladrubsko niekladrubsko</t>
  </si>
  <si>
    <t>renderka</t>
  </si>
  <si>
    <t>rodzaj maszyny do szycia dzianin</t>
  </si>
  <si>
    <t>renderce renderek renderka renderkach renderkami renderką renderkę renderki renderko renderkom</t>
  </si>
  <si>
    <t>akredner</t>
  </si>
  <si>
    <t>skimia skimiach skimiami skimią skimie skimię skimii skimij skimio skimiom</t>
  </si>
  <si>
    <t>aimiks</t>
  </si>
  <si>
    <t>renminbi (ndm)</t>
  </si>
  <si>
    <t>oficjalna nazwa waluty Chin</t>
  </si>
  <si>
    <t>renminbi</t>
  </si>
  <si>
    <t>)mdn( ibnimner</t>
  </si>
  <si>
    <t>nonius noniusa noniusach noniusami noniusem noniusie noniusom noniusowi noniusów noniusy</t>
  </si>
  <si>
    <t>suinon</t>
  </si>
  <si>
    <t>repasacz</t>
  </si>
  <si>
    <t>rzemieślnik naprawiający pończochy lub rajstopy przez podnoszenie sprutych oczek</t>
  </si>
  <si>
    <t>repasacz repasacza repasaczach repasaczami repasacze repasaczem repasaczom repasaczowi repasaczu repasaczy</t>
  </si>
  <si>
    <t>zcasaper</t>
  </si>
  <si>
    <t>lucum lucuma lucumach lucumami lucumą lucumę lucumie lucumo lucumom lucumy</t>
  </si>
  <si>
    <t>amucul</t>
  </si>
  <si>
    <t>replikon</t>
  </si>
  <si>
    <t>strukturalna jednostka replikacji DNA</t>
  </si>
  <si>
    <t>replikon replikonach replikonami replikonem replikonie replikonom replikonowi replikonów replikonu replikony</t>
  </si>
  <si>
    <t>nokilper</t>
  </si>
  <si>
    <t>ponurkowaci ponurkowata ponurkowatą ponurkowate ponurkowatego ponurkowatej ponurkowatemu ponurkowaty ponurkowatych ponurkowatym ponurkowatymi nieponurkowaci nieponurkowata nieponurkowatą nieponurkowate nieponurkowatej nieponurkowaty nieponurkowatym</t>
  </si>
  <si>
    <t>ytawokrunop</t>
  </si>
  <si>
    <t>reseller</t>
  </si>
  <si>
    <t>klient kupujący towar w celu odsprzedaży; odsprzedawca</t>
  </si>
  <si>
    <t>reseller resellera resellerach resellerami resellerem resellerom resellerowi resellerów resellery resellerze resellerzy</t>
  </si>
  <si>
    <t>relleser</t>
  </si>
  <si>
    <t>inb inba inbach inbami inbą inbę inbie inbo inbom inby</t>
  </si>
  <si>
    <t>abni</t>
  </si>
  <si>
    <t>retarder</t>
  </si>
  <si>
    <t>urządzenie służące do długotrwałego hamowania pojazdu lub elementów maszyny; zwalniacz</t>
  </si>
  <si>
    <t>retarder retardera retarderach retarderami retarderem retarderom retarderowi retarderów retardery retarderze</t>
  </si>
  <si>
    <t>redrater</t>
  </si>
  <si>
    <t>metoprolol metoprololach metoprololami metoprolole metoprololem metoprololi metoprololom metoprololowi metoprololów metoprololu</t>
  </si>
  <si>
    <t>lolorpotem</t>
  </si>
  <si>
    <t>robotowy</t>
  </si>
  <si>
    <t>przym. od: robot, np. chirurgia robotowa, system robotowy</t>
  </si>
  <si>
    <t>robotowa robotową robotowe robotowego robotowej robotowemu robotowi robotowy robotowych robotowym robotowymi nierobotowa nierobotową nierobotowe nierobotowego nierobotowej nierobotowemu nierobotowi nierobotowy nierobotowych nierobotowym nierobotowymi</t>
  </si>
  <si>
    <t>ywotobor</t>
  </si>
  <si>
    <t>lednic lednica lednicach lednicami lednicą lednice lednicę lednico lednicom lednicy</t>
  </si>
  <si>
    <t>acindel</t>
  </si>
  <si>
    <t>roczkowy</t>
  </si>
  <si>
    <t>przym. od: roczek (uroczystość pierwszych urodzin dziecka), np. roczkowa sesja fotograficzna, komplet roczkowy</t>
  </si>
  <si>
    <t>roczkowa roczkową roczkowe roczkowego roczkowej roczkowemu roczkowi roczkowy roczkowych roczkowym roczkowymi nieroczkowa nieroczkową nieroczkowe nieroczkowego nieroczkowej nieroczkowemu nieroczkowi nieroczkowy nieroczkowych nieroczkowym nieroczkowymi</t>
  </si>
  <si>
    <t>ywokzcor</t>
  </si>
  <si>
    <t>kremscy kremska kremską kremski kremskich kremskie kremskiego kremskiej kremskiemu kremskim kremskimi kremsku niekremscy niekremska niekremską niekremski niekremskich niekremskie niekremskiego niekremskiej niekremskiemu niekremskim niekremskimi</t>
  </si>
  <si>
    <t>iksmerk</t>
  </si>
  <si>
    <t>rogowiak</t>
  </si>
  <si>
    <t>nowotwór skóry charakteryzujący się szybkim wzrostem i samoistnym ustępowaniem</t>
  </si>
  <si>
    <t>rogowiak rogowiaka rogowiakach rogowiakami rogowiaki rogowiakiem rogowiakom rogowiakowi rogowiaków rogowiaku</t>
  </si>
  <si>
    <t>kaiwogor</t>
  </si>
  <si>
    <t>ksanten ksantenach ksantenami ksantenem ksantenie ksantenom ksantenowi ksantenów ksantenu ksanteny</t>
  </si>
  <si>
    <t>netnask</t>
  </si>
  <si>
    <t>roleczka</t>
  </si>
  <si>
    <t>zdr. rolka</t>
  </si>
  <si>
    <t>roleczce roleczek roleczka roleczkach roleczkami roleczką roleczkę roleczki roleczko roleczkom</t>
  </si>
  <si>
    <t>akzcelor</t>
  </si>
  <si>
    <t>charydżyzm charydżyzmach charydżyzmami charydżyzmem charydżyzmie charydżyzmom charydżyzmowi charydżyzmów charydżyzmu charydżyzmy</t>
  </si>
  <si>
    <t>mzyżdyrahc</t>
  </si>
  <si>
    <t>rotaksan</t>
  </si>
  <si>
    <t>rotaksany - klasa związków chemicznych, których cząsteczki stanowią układ dwóch niepowiązanych chemicznie indywiduów chemicznych</t>
  </si>
  <si>
    <t>rotaksan rotaksanach rotaksanami rotaksanem rotaksanie rotaksanom rotaksanowi rotaksanów rotaksanu rotaksany</t>
  </si>
  <si>
    <t>naskator</t>
  </si>
  <si>
    <t>oklinowuj oklinowują oklinowując oklinowująca oklinowującą oklinowujące oklinowującego oklinowującej oklinowującemu oklinowujący oklinowujących oklinowującym oklinowującymi oklinowujcie oklinowujcież oklinowuje oklinowujecie oklinowujemy oklinowujesz oklinowuję oklinowujmy oklinowujmyż oklinowujże oklinowywać oklinowywali oklinowywaliby oklinowywaliśmy oklinowywał oklinowywała oklinowywałaby oklinowywałabym oklinowywałabyś oklinowywałam oklinowywałaś oklinowywałby oklinowywałbym oklinowywałbyś oklinowywałem oklinowywałeś oklinowywało oklinowywałoby oklinowywałobym oklinowywałobyś oklinowywałom oklinowywałoś oklinowywały oklinowywałyby oklinowywałyśmy oklinowywana oklinowywaną oklinowywane oklinowywanego oklinowywanej oklinowywanemu oklinowywani oklinowywania oklinowywaniach oklinowywaniami oklinowywanie oklinowywaniem oklinowywaniom oklinowywaniu oklinowywano oklinowywany oklinowywanych oklinowywanym oklinowywanymi oklinowywań nieoklinowująca nieoklinowującą nieoklinowujące nieoklinowujący nieoklinowywana nieoklinowywaną nieoklinowywane nieoklinowywani nieoklinowywany nieoklinowywań</t>
  </si>
  <si>
    <t>ćawywonilko</t>
  </si>
  <si>
    <t>rozłożek</t>
  </si>
  <si>
    <t>rozłożek pleśniejący - grzyb z rzędu pleśniakowców</t>
  </si>
  <si>
    <t>rozłożek rozłożka rozłożkach rozłożkami rozłożki rozłożkiem rozłożkom rozłożkowi rozłożków rozłożku</t>
  </si>
  <si>
    <t>keżołzor</t>
  </si>
  <si>
    <t>fumaran fumaranach fumaranami fumaranem fumaranie fumaranom fumaranowi fumaranów fumaranu fumarany</t>
  </si>
  <si>
    <t>naramuf</t>
  </si>
  <si>
    <t>rugownik</t>
  </si>
  <si>
    <t>w matematyce: rodzaj wyznacznika, typ funkcji</t>
  </si>
  <si>
    <t>rugownik rugownika rugownikach rugownikami rugowniki rugownikiem rugownikom rugownikowi rugowników rugowniku</t>
  </si>
  <si>
    <t>kinwogur</t>
  </si>
  <si>
    <t>lewodop lewodopa lewodopach lewodopami lewodopą lewodopę lewodopie lewodopo lewodopom lewodopy</t>
  </si>
  <si>
    <t>apodowel</t>
  </si>
  <si>
    <t>samplowy</t>
  </si>
  <si>
    <t>przym. od: sampel, np. produkt samplowy, system samplowy</t>
  </si>
  <si>
    <t>samplowa samplową samplowe samplowego samplowej samplowemu samplowi samplowy samplowych samplowym samplowymi niesamplowa niesamplową niesamplowe niesamplowego niesamplowej niesamplowemu niesamplowi niesamplowy niesamplowych niesamplowym niesamplowymi</t>
  </si>
  <si>
    <t>ywolpmas</t>
  </si>
  <si>
    <t>obcasowa obcasową obcasowe obcasowego obcasowej obcasowemu obcasowi obcasowy obcasowych obcasowym obcasowymi nieobcasowa nieobcasową nieobcasowe nieobcasowego nieobcasowej nieobcasowemu nieobcasowi nieobcasowy nieobcasowych nieobcasowym nieobcasowymi</t>
  </si>
  <si>
    <t>ywosacbo</t>
  </si>
  <si>
    <t>satiacja</t>
  </si>
  <si>
    <t xml:space="preserve">zjawisko psychologiczne, gdy słowo lub wyrażenie wskutek nadmiernego jego powtarzania wydaje się czasowo tracić znaczenie </t>
  </si>
  <si>
    <t>satiacja satiacjach satiacjami satiacją satiacje satiację satiacji satiacjo satiacjom satiacyj</t>
  </si>
  <si>
    <t>ajcaitas</t>
  </si>
  <si>
    <t>asamscy asamska asamską asamski asamskich asamskie asamskiego asamskiej asamskiemu asamskim asamskimi asamsku nieasamscy nieasamska nieasamską nieasamski nieasamskich nieasamskie nieasamskiego nieasamskiej nieasamskiemu nieasamskim nieasamskimi</t>
  </si>
  <si>
    <t>iksmasa</t>
  </si>
  <si>
    <t>saunować</t>
  </si>
  <si>
    <t>pot. korzystać z sauny</t>
  </si>
  <si>
    <t>saunować saunowali saunowaliby saunowalibyście saunowalibyśmy saunowaliście saunowaliśmy saunował saunowała saunowałaby saunowałabym saunowałabyś saunowałam saunowałaś saunowałby saunowałbym saunowałbyś saunowałem saunowałeś saunowało saunowałoby saunowałobym saunowałobyś saunowałom saunowałoś saunowały saunowałyby saunowałybyście saunowałybyśmy saunowałyście saunowałyśmy saunowania saunowaniach saunowaniami saunowanie saunowaniem saunowaniom saunowaniu saunowano saunowań saunuj saunują saunując saunująca saunującą saunujące saunującego saunującej saunującemu saunujący saunujących saunującym saunującymi saunujcie saunujcież saunuje saunujecie saunujemy saunujesz saunuję saunujmy saunujmyż saunujże niesaunowania niesaunowaniach niesaunowaniami niesaunowanie niesaunowaniem niesaunowaniom niesaunowaniu niesaunowań niesaunująca niesaunującą niesaunujące niesaunującego niesaunującej niesaunującemu niesaunujący niesaunujących niesaunującym niesaunującymi</t>
  </si>
  <si>
    <t>ćawonuas</t>
  </si>
  <si>
    <t>otrupkowaci otrupkowata otrupkowatą otrupkowate otrupkowatego otrupkowatej otrupkowatemu otrupkowaty otrupkowatych otrupkowatym otrupkowatymi nieotrupkowaci nieotrupkowata nieotrupkowatą nieotrupkowate nieotrupkowatej nieotrupkowaty nieotrupkowatym</t>
  </si>
  <si>
    <t>ytawokpurto</t>
  </si>
  <si>
    <t>scylaren</t>
  </si>
  <si>
    <t>preparat farmaceutyczny wzmagający akcję mięśnia sercowego; scillaren</t>
  </si>
  <si>
    <t>scylaren scylarenach scylarenami scylarenem scylarenie scylarenom scylarenowi scylarenów scylarenu scylareny</t>
  </si>
  <si>
    <t>neralycs</t>
  </si>
  <si>
    <t>bazalnie niebazalnie</t>
  </si>
  <si>
    <t>einlazab</t>
  </si>
  <si>
    <t>sedenion</t>
  </si>
  <si>
    <t>rodzina liczb hiperzespolonych</t>
  </si>
  <si>
    <t>sedenion sedenionach sedenionami sedenionem sedenionie sedenionom sedenionowi sedenionów sedenionu sedeniony</t>
  </si>
  <si>
    <t>noinedes</t>
  </si>
  <si>
    <t>noriker norikera norikerach norikerami norikerem norikerom norikerowi norikerów norikery norikerze</t>
  </si>
  <si>
    <t>rekiron</t>
  </si>
  <si>
    <t>slamsowy</t>
  </si>
  <si>
    <t>przym. od: slams; slumsowy</t>
  </si>
  <si>
    <t>slamsowa slamsową slamsowe slamsowego slamsowej slamsowemu slamsowi slamsowy slamsowych slamsowym slamsowymi nieslamsowa nieslamsową nieslamsowe nieslamsowego nieslamsowej nieslamsowemu nieslamsowi nieslamsowy nieslamsowych nieslamsowym nieslamsowymi</t>
  </si>
  <si>
    <t>ywosmals</t>
  </si>
  <si>
    <t>ściekli ściekła ściekłą ściekłe ściekłego ściekłej ściekłemu ściekły ściekłych ściekłym ściekłymi nieściekli nieściekła nieściekłą nieściekłe nieściekłego nieściekłej nieściekłemu nieściekły nieściekłych nieściekłym nieściekłymi</t>
  </si>
  <si>
    <t>yłkeicś</t>
  </si>
  <si>
    <t>slipować</t>
  </si>
  <si>
    <t>wyciągać jacht z wody</t>
  </si>
  <si>
    <t>slipować slipowali slipowaliby slipowalibyście slipowalibyśmy slipowaliście slipowaliśmy slipował slipowała slipowałaby slipowałabym slipowałabyś slipowałam slipowałaś slipowałby slipowałbym slipowałbyś slipowałem slipowałeś slipowało slipowałoby slipowałobym slipowałobyś slipowałom slipowałoś slipowały slipowałyby slipowałybyście slipowałybyśmy slipowałyście slipowałyśmy slipowana slipowaną slipowane slipowanego slipowanej slipowanemu slipowani slipowania slipowaniach slipowaniami slipowanie slipowaniem slipowaniom slipowaniu slipowano slipowany slipowanych slipowanym slipowanymi slipowań slipuj slipują slipując slipująca slipującą slipujące slipującego slipującej slipującemu slipujący slipujących slipującym slipującymi slipujcie slipujcież slipuje slipujecie slipujemy slipujesz slipuję slipujmy slipujmyż slipujże nieslipowana nieslipowaną nieslipowane nieslipowanego nieslipowanej nieslipowanemu nieslipowani nieslipowania nieslipowaniach nieslipowaniami nieslipowanie nieslipowaniem nieslipowaniom nieslipowaniu nieslipowany nieslipowanych nieslipowanym nieslipowanymi nieslipowań nieslipująca nieslipującą nieslipujące nieslipującego nieslipującej nieslipującemu nieslipujący nieslipujących nieslipującym nieslipującymi</t>
  </si>
  <si>
    <t>ćawopils</t>
  </si>
  <si>
    <t>nielightowo lightowo</t>
  </si>
  <si>
    <t>owothgil</t>
  </si>
  <si>
    <t>snapback</t>
  </si>
  <si>
    <t>rodzaj czapki z daszkiem</t>
  </si>
  <si>
    <t>snapback snapbacka snapbackach snapbackami snapbacki snapbackiem snapbackom snapbackowi snapbacków snapbacku</t>
  </si>
  <si>
    <t>kcabpans</t>
  </si>
  <si>
    <t>oskrobek oskrobka oskrobkach oskrobkami oskrobki oskrobkiem oskrobkom oskrobkowi oskrobków oskrobku</t>
  </si>
  <si>
    <t>keborkso</t>
  </si>
  <si>
    <t>sneakers</t>
  </si>
  <si>
    <t>but codziennego użytku, podobny do adidasa</t>
  </si>
  <si>
    <t>sneakers sneakersa sneakersach sneakersami sneakersem sneakersie sneakersom sneakersowi sneakersów sneakersy</t>
  </si>
  <si>
    <t>srekaens</t>
  </si>
  <si>
    <t>luzytańsko nieluzytańsko</t>
  </si>
  <si>
    <t>sołdatka</t>
  </si>
  <si>
    <t>pogard. żołnierka, gł. rosyjska</t>
  </si>
  <si>
    <t>sołdatce sołdatek sołdatka sołdatkach sołdatkami sołdatką sołdatkę sołdatki sołdatko sołdatkom</t>
  </si>
  <si>
    <t>aktadłos</t>
  </si>
  <si>
    <t>amobarbital amobarbitalach amobarbitalami amobarbitale amobarbitalem amobarbitali amobarbitalom amobarbitalowi amobarbitalów amobarbitalu</t>
  </si>
  <si>
    <t>latibraboma</t>
  </si>
  <si>
    <t>spartyna</t>
  </si>
  <si>
    <t>rodzaj traw z rodziny wiechlinowatych</t>
  </si>
  <si>
    <t>spartyn spartyna spartynach spartynami spartyną spartynę spartynie spartyno spartynom spartyny</t>
  </si>
  <si>
    <t>anytraps</t>
  </si>
  <si>
    <t>bisfenol bisfenolach bisfenolami bisfenole bisfenolem bisfenoli bisfenolom bisfenolowi bisfenolów bisfenolu</t>
  </si>
  <si>
    <t>lonefsib</t>
  </si>
  <si>
    <t>specjals</t>
  </si>
  <si>
    <t>pot. żołnierz Wojsk Specjalnych</t>
  </si>
  <si>
    <t>specjals specjalsa specjalsach specjalsami specjalsem specjalsi specjalsie specjalsowi specjalsom specjalsów specjalsy</t>
  </si>
  <si>
    <t>slajceps</t>
  </si>
  <si>
    <t>kurtek kurtka kurtkach kurtkami kurtki kurtkiem kurtkom kurtkowi kurtków kurtku</t>
  </si>
  <si>
    <t>ketruk</t>
  </si>
  <si>
    <t>sprawczo</t>
  </si>
  <si>
    <t>przysł. od: sprawczy</t>
  </si>
  <si>
    <t>sprawczo niesprawczo</t>
  </si>
  <si>
    <t>ozcwarps</t>
  </si>
  <si>
    <t>telnecie telnet telnetach telnetami telnetem telnetom telnetowi telnetów telnetu telnety</t>
  </si>
  <si>
    <t>tenlet</t>
  </si>
  <si>
    <t>srebrzyk</t>
  </si>
  <si>
    <t>1. gatunek jadalnej ryby morskiej; 2. pot. rybik cukrowy</t>
  </si>
  <si>
    <t>srebrzyk srebrzyka srebrzykach srebrzykami srebrzyki srebrzykiem srebrzykom srebrzykowi srebrzyków srebrzyku</t>
  </si>
  <si>
    <t>kyzrbers</t>
  </si>
  <si>
    <t>kolweńscy kolweńska kolweńską kolweński kolweńskich kolweńskie kolweńskiego kolweńskiej kolweńskiemu kolweńskim kolweńskimi kolweńsku niekolweńscy niekolweńska niekolweńską niekolweński niekolweńskich niekolweńskie niekolweńskiego niekolweńskiej niekolweńskiemu niekolweńskim niekolweńskimi</t>
  </si>
  <si>
    <t>iksńewlok</t>
  </si>
  <si>
    <t>stanówka</t>
  </si>
  <si>
    <t>proces rozpłodowy koni lub owiec</t>
  </si>
  <si>
    <t>stanówce stanówek stanówka stanówkach stanówkami stanówką stanówkę stanówki stanówko stanówkom</t>
  </si>
  <si>
    <t>akwónats</t>
  </si>
  <si>
    <t>białolistna białolistną białolistne białolistnego białolistnej białolistnemu białolistni białolistny białolistnych białolistnym białolistnymi niebiałolistna niebiałolistną niebiałolistne niebiałolistnej niebiałolistni niebiałolistny niebiałolistnym</t>
  </si>
  <si>
    <t>yntsilołaib</t>
  </si>
  <si>
    <t>starodub</t>
  </si>
  <si>
    <t>starodub łąkowy - gatunek rośliny z rodziny selerowatych, objęty w Polsce ścisłą ochroną</t>
  </si>
  <si>
    <t>starodub staroduba starodubach starodubami starodubem starodubie starodubom starodubowi starodubów staroduby</t>
  </si>
  <si>
    <t>budorats</t>
  </si>
  <si>
    <t>wzbiorcza wzbiorczą wzbiorcze wzbiorczego wzbiorczej wzbiorczemu wzbiorczy wzbiorczych wzbiorczym wzbiorczymi niewzbiorcza niewzbiorczą niewzbiorcze niewzbiorczego niewzbiorczej niewzbiorczemu niewzbiorczy niewzbiorczych niewzbiorczym niewzbiorczymi</t>
  </si>
  <si>
    <t>yzcroibzw</t>
  </si>
  <si>
    <t>stockowo</t>
  </si>
  <si>
    <t>przysł. od: stockowy</t>
  </si>
  <si>
    <t>stockowo niestockowo</t>
  </si>
  <si>
    <t>owokcots</t>
  </si>
  <si>
    <t>browalia browaliach browaliami browalią browalie browalię browalii browalij browalio browaliom</t>
  </si>
  <si>
    <t>ailaworb</t>
  </si>
  <si>
    <t>stockowy</t>
  </si>
  <si>
    <t>pochodzący z cyfrowej bazy danych, np. stockowe zdjęcie</t>
  </si>
  <si>
    <t>stockowa stockową stockowe stockowego stockowej stockowemu stockowi stockowy stockowych stockowym stockowymi niestockowa niestockową niestockowe niestockowego niestockowej niestockowemu niestockowi niestockowy niestockowych niestockowym niestockowymi</t>
  </si>
  <si>
    <t>ywokcots</t>
  </si>
  <si>
    <t>uczesuj uczesują uczesując uczesująca uczesującą uczesujące uczesującego uczesującej uczesującemu uczesujący uczesujących uczesującym uczesującymi uczesujcie uczesujcież uczesuje uczesujecie uczesujemy uczesujesz uczesuję uczesujmy uczesujmyż uczesujże uczesywać uczesywali uczesywaliby uczesywalibyśmy uczesywaliście uczesywaliśmy uczesywał uczesywała uczesywałaby uczesywałabym uczesywałabyś uczesywałam uczesywałaś uczesywałby uczesywałbym uczesywałbyś uczesywałem uczesywałeś uczesywało uczesywałoby uczesywałobym uczesywałobyś uczesywałom uczesywałoś uczesywały uczesywałyby uczesywałybyśmy uczesywałyście uczesywałyśmy uczesywana uczesywaną uczesywane uczesywanego uczesywanej uczesywanemu uczesywani uczesywania uczesywaniach uczesywaniami uczesywanie uczesywaniem uczesywaniom uczesywaniu uczesywano uczesywany uczesywanych uczesywanym uczesywanymi uczesywań nieuczesująca nieuczesującą nieuczesujące nieuczesującego nieuczesującej nieuczesującemu nieuczesujący nieuczesujących nieuczesującym nieuczesującymi nieuczesywana nieuczesywaną nieuczesywane nieuczesywanego nieuczesywanej nieuczesywanemu nieuczesywani nieuczesywania nieuczesywanie nieuczesywaniem nieuczesywaniom nieuczesywaniu nieuczesywany nieuczesywanych nieuczesywanym nieuczesywanymi nieuczesywań</t>
  </si>
  <si>
    <t>ćawysezcu</t>
  </si>
  <si>
    <t>stópkara</t>
  </si>
  <si>
    <t>pot. kobieta mająca fetysz stóp</t>
  </si>
  <si>
    <t>stópkar stópkara stópkarach stópkarami stópkarą stópkarę stópkaro stópkarom stópkary stópkarze</t>
  </si>
  <si>
    <t>arakpóts</t>
  </si>
  <si>
    <t>brudziec brudźca brudźcach brudźcami brudźce brudźcem brudźcom brudźcowi brudźców brudźcu</t>
  </si>
  <si>
    <t>ceizdurb</t>
  </si>
  <si>
    <t>stópkarz</t>
  </si>
  <si>
    <t>pot. osoba mająca fetysz stóp</t>
  </si>
  <si>
    <t>stópkarz stópkarza stópkarzach stópkarzami stópkarze stópkarzem stópkarzom stópkarzowi stópkarzu stópkarzy</t>
  </si>
  <si>
    <t>zrakpóts</t>
  </si>
  <si>
    <t>dociekną docieknąć docieknął docieknąłby docieknąłbym docieknąłbyś docieknąłem docieknąłeś docieknąwszy docieknę docieknęli docieknęliby docieknęlibyśmy docieknęliście docieknęliśmy docieknęła docieknęłaby docieknęłabym docieknęłabyś docieknęłam docieknęłaś docieknęło docieknęłoby docieknęłobym docieknęłobyś docieknęłom docieknęłoś docieknęły docieknęłyby docieknęłybyśmy docieknęłyście docieknęłyśmy docieknie dociekniecie dociekniemy dociekniesz docieknięcia docieknięciach docieknięciami docieknięcie docieknięciem docieknięciom docieknięciu docieknięć docieknięto docieknij docieknijcie docieknijcież docieknijmy docieknijmyż docieknijże niedocieknięcia niedocieknięcie niedocieknięciu niedocieknięć</t>
  </si>
  <si>
    <t>ćąnkeicod</t>
  </si>
  <si>
    <t>sudowski</t>
  </si>
  <si>
    <t>przym. od: Sudowia (Jaćwież), np. kultura sudowska - kultura archeologiczna epoki żelaza</t>
  </si>
  <si>
    <t>sudowscy sudowska sudowską sudowski sudowskich sudowskie sudowskiego sudowskiej sudowskiemu sudowskim sudowskimi sudowsku niesudowscy niesudowska niesudowską niesudowski niesudowskich niesudowskie niesudowskiego niesudowskiej niesudowskiemu niesudowskim niesudowskimi</t>
  </si>
  <si>
    <t>ikswodus</t>
  </si>
  <si>
    <t>urydyn urydyna urydynach urydynami urydyną urydynę urydynie urydyno urydynom urydyny</t>
  </si>
  <si>
    <t>anydyru</t>
  </si>
  <si>
    <t>sudowsko</t>
  </si>
  <si>
    <t>przysł. od: sudowski</t>
  </si>
  <si>
    <t>sudowsko niesudowsko</t>
  </si>
  <si>
    <t>okswodus</t>
  </si>
  <si>
    <t>czarnogardli czarnogardła czarnogardłą czarnogardłe czarnogardłego czarnogardłej czarnogardłemu czarnogardły czarnogardłych czarnogardłym czarnogardłymi nieczarnogardli nieczarnogardła nieczarnogardłą nieczarnogardłe nieczarnogardły</t>
  </si>
  <si>
    <t>yłdragonrazc</t>
  </si>
  <si>
    <t>sukiyaki (ndm)</t>
  </si>
  <si>
    <t>japońska potrawa z mięsa wołowego, warzyw i tofu; sukijaki</t>
  </si>
  <si>
    <t>sukiyaki</t>
  </si>
  <si>
    <t>)mdn( ikayikus</t>
  </si>
  <si>
    <t>dinukleotyd dinukleotydach dinukleotydami dinukleotydem dinukleotydom dinukleotydowi dinukleotydów dinukleotydu dinukleotydy dinukleotydzie</t>
  </si>
  <si>
    <t>dytoelkunid</t>
  </si>
  <si>
    <t>sumoczka</t>
  </si>
  <si>
    <t>zawodniczka sumo; sumitka</t>
  </si>
  <si>
    <t>sumoczce sumoczek sumoczka sumoczkach sumoczkami sumoczką sumoczkę sumoczki sumoczko sumoczkom</t>
  </si>
  <si>
    <t>akzcomus</t>
  </si>
  <si>
    <t>ocechowuj ocechowują ocechowując ocechowująca ocechowującą ocechowujące ocechowującego ocechowującej ocechowującemu ocechowujący ocechowujących ocechowującym ocechowującymi ocechowujcie ocechowujcież ocechowuje ocechowujecie ocechowujemy ocechowujesz ocechowuję ocechowujmy ocechowujmyż ocechowujże ocechowywać ocechowywali ocechowywaliby ocechowywaliśmy ocechowywał ocechowywała ocechowywałaby ocechowywałabym ocechowywałabyś ocechowywałam ocechowywałaś ocechowywałby ocechowywałbym ocechowywałbyś ocechowywałem ocechowywałeś ocechowywało ocechowywałoby ocechowywałobym ocechowywałobyś ocechowywałom ocechowywałoś ocechowywały ocechowywałyby ocechowywałyśmy ocechowywana ocechowywaną ocechowywane ocechowywanego ocechowywanej ocechowywanemu ocechowywani ocechowywania ocechowywaniach ocechowywaniami ocechowywanie ocechowywaniem ocechowywaniom ocechowywaniu ocechowywano ocechowywany ocechowywanych ocechowywanym ocechowywanymi ocechowywań nieocechowująca nieocechowującą nieocechowujące nieocechowujący nieocechowywana nieocechowywaną nieocechowywane nieocechowywani nieocechowywany nieocechowywań</t>
  </si>
  <si>
    <t>ćawywohceco</t>
  </si>
  <si>
    <t>sybilant</t>
  </si>
  <si>
    <t>spółgłoska szczelinowa lub zwarto-szczelinowa zębowa lub dziąsłowa: sycząca, szumiąca lub cisząca (pol. s, z, c, dz, sz, ż/rz, cz, dż, ć, dź)</t>
  </si>
  <si>
    <t>sybilancie sybilant sybilanta sybilantach sybilantami sybilantem sybilantom sybilantowi sybilantów sybilantu sybilanty</t>
  </si>
  <si>
    <t>tnalibys</t>
  </si>
  <si>
    <t>ćmówce ćmówek ćmówka ćmówkach ćmówkami ćmówką ćmówkę ćmówki ćmówko ćmówkom</t>
  </si>
  <si>
    <t>akwómć</t>
  </si>
  <si>
    <t>symazyna</t>
  </si>
  <si>
    <t>organiczny związek chemiczny o działaniu fitotoksycznym</t>
  </si>
  <si>
    <t>symazyn symazyna symazynach symazynami symazyną symazynę symazynie symazyno symazynom symazyny</t>
  </si>
  <si>
    <t>anyzamys</t>
  </si>
  <si>
    <t>guner gunera gunerach gunerami gunerą gunerę gunero gunerom gunery gunerze</t>
  </si>
  <si>
    <t>arenug</t>
  </si>
  <si>
    <t>syropowy</t>
  </si>
  <si>
    <t>przym. od: syrop, np. blond syropowy, pompa syropowa</t>
  </si>
  <si>
    <t>syropowa syropową syropowe syropowego syropowej syropowemu syropowi syropowy syropowych syropowym syropowymi niesyropowa niesyropową niesyropowe niesyropowego niesyropowej niesyropowemu niesyropowi niesyropowy niesyropowych niesyropowym niesyropowymi</t>
  </si>
  <si>
    <t>ywoporys</t>
  </si>
  <si>
    <t>lucerneńscy lucerneńska lucerneńską lucerneński lucerneńskich lucerneńskie lucerneńskiego lucerneńskiej lucerneńskiemu lucerneńskim lucerneńskimi lucerneńsku nielucerneńscy nielucerneńska nielucerneńską nielucerneński nielucerneńskie nielucerneńskim</t>
  </si>
  <si>
    <t>iksńenrecul</t>
  </si>
  <si>
    <t>szpaleta</t>
  </si>
  <si>
    <t>wykończenie ścianki wokół okna</t>
  </si>
  <si>
    <t>szpalecie szpalet szpaleta szpaletach szpaletami szpaletą szpaletę szpaleto szpaletom szpalety</t>
  </si>
  <si>
    <t>atelapzs</t>
  </si>
  <si>
    <t>kosmatek kosmatka kosmatkach kosmatkami kosmatki kosmatkiem kosmatkom kosmatkowi kosmatków kosmatku</t>
  </si>
  <si>
    <t>ketamsok</t>
  </si>
  <si>
    <t>szpatuła</t>
  </si>
  <si>
    <t>zgr. szpatułka</t>
  </si>
  <si>
    <t>szpatule szpatuł szpatuła szpatułach szpatułami szpatułą szpatułę szpatuło szpatułom szpatuły</t>
  </si>
  <si>
    <t>ałutapzs</t>
  </si>
  <si>
    <t>orzecznicza orzeczniczą orzecznicze orzeczniczego orzeczniczej orzeczniczemu orzeczniczy orzeczniczych orzeczniczym orzeczniczymi nieorzecznicza nieorzeczniczą nieorzecznicze nieorzeczniczej nieorzeczniczy nieorzeczniczym</t>
  </si>
  <si>
    <t>yzcinzcezro</t>
  </si>
  <si>
    <t>ślepczyk</t>
  </si>
  <si>
    <t>zwyczajowa nazwa kilku gatunków lub podgatunków ślepych ryb jaskiniowych</t>
  </si>
  <si>
    <t>ślepczyk ślepczyka ślepczykach ślepczykami ślepczyki ślepczykiem ślepczykom ślepczykowi ślepczyków ślepczyku</t>
  </si>
  <si>
    <t>kyzcpelś</t>
  </si>
  <si>
    <t>myszarce myszarek myszarka myszarkach myszarkami myszarką myszarkę myszarki myszarko myszarkom</t>
  </si>
  <si>
    <t>akrazsym</t>
  </si>
  <si>
    <t>tabelowy</t>
  </si>
  <si>
    <t>przym. od: tabela, np. osady tabelowe</t>
  </si>
  <si>
    <t>tabelowa tabelową tabelowe tabelowego tabelowej tabelowemu tabelowi tabelowy tabelowych tabelowym tabelowymi nietabelowa nietabelową nietabelowe nietabelowego nietabelowej nietabelowemu nietabelowi nietabelowy nietabelowych nietabelowym nietabelowymi</t>
  </si>
  <si>
    <t>ywolebat</t>
  </si>
  <si>
    <t>mobbować mobbowali mobbowaliby mobbowalibyście mobbowalibyśmy mobbowaliście mobbowaliśmy mobbował mobbowała mobbowałaby mobbowałabym mobbowałabyś mobbowałam mobbowałaś mobbowałby mobbowałbym mobbowałbyś mobbowałem mobbowałeś mobbowało mobbowałoby mobbowałobym mobbowałobyś mobbowałom mobbowałoś mobbowały mobbowałyby mobbowałybyście mobbowałybyśmy mobbowałyście mobbowałyśmy mobbowana mobbowaną mobbowane mobbowanego mobbowanej mobbowanemu mobbowani mobbowania mobbowaniach mobbowaniami mobbowanie mobbowaniem mobbowaniom mobbowaniu mobbowano mobbowany mobbowanych mobbowanym mobbowanymi mobbowań mobbuj mobbują mobbując mobbująca mobbującą mobbujące mobbującego mobbującej mobbującemu mobbujący mobbujących mobbującym mobbującymi mobbujcie mobbujcież mobbuje mobbujecie mobbujemy mobbujesz mobbuję mobbujmy mobbujmyż mobbujże niemobbowana niemobbowaną niemobbowane niemobbowanego niemobbowanej niemobbowanemu niemobbowani niemobbowania niemobbowaniach niemobbowaniami niemobbowanie niemobbowaniem niemobbowaniom niemobbowaniu niemobbowany niemobbowanych niemobbowanym niemobbowanymi niemobbowań niemobbująca niemobbującą niemobbujące niemobbującego niemobbującej niemobbującemu niemobbujący niemobbujących niemobbującym niemobbującymi</t>
  </si>
  <si>
    <t>ćawobbom</t>
  </si>
  <si>
    <t>taliować</t>
  </si>
  <si>
    <t>1. zwężać sukienkę w talii; 2. wykonywać zwężenie w środkowej części narty</t>
  </si>
  <si>
    <t>taliować taliowali taliowaliby taliowalibyście taliowalibyśmy taliowaliście taliowaliśmy taliował taliowała taliowałaby taliowałabym taliowałabyś taliowałam taliowałaś taliowałby taliowałbym taliowałbyś taliowałem taliowałeś taliowało taliowałoby taliowałobym taliowałobyś taliowałom taliowałoś taliowały taliowałyby taliowałybyście taliowałybyśmy taliowałyście taliowałyśmy taliowana taliowaną taliowane taliowanego taliowanej taliowanemu taliowani taliowania taliowaniach taliowaniami taliowanie taliowaniem taliowaniom taliowaniu taliowano taliowany taliowanych taliowanym taliowanymi taliowań taliuj taliują taliując taliująca taliującą taliujące taliującego taliującej taliującemu taliujący taliujących taliującym taliującymi taliujcie taliujcież taliuje taliujecie taliujemy taliujesz taliuję taliujmy taliujmyż taliujże nietaliowana nietaliowaną nietaliowane nietaliowanego nietaliowanej nietaliowanemu nietaliowani nietaliowania nietaliowaniach nietaliowaniami nietaliowanie nietaliowaniem nietaliowaniom nietaliowaniu nietaliowany nietaliowanych nietaliowanym nietaliowanymi nietaliowań nietaliująca nietaliującą nietaliujące nietaliującego nietaliującej nietaliującemu nietaliujący nietaliujących nietaliującym nietaliującymi</t>
  </si>
  <si>
    <t>ćawoilat</t>
  </si>
  <si>
    <t>katolsko niekatolsko</t>
  </si>
  <si>
    <t>tapeciak</t>
  </si>
  <si>
    <t>pot. nożyk z łamanym ostrzem</t>
  </si>
  <si>
    <t>tapeciak tapeciaka tapeciakach tapeciakami tapeciaki tapeciakiem tapeciakom tapeciakowi tapeciaków tapeciaku</t>
  </si>
  <si>
    <t>kaicepat</t>
  </si>
  <si>
    <t>knieżyc knieżyca knieżycach knieżycami knieżycą knieżyce knieżycę knieżyco knieżycom knieżycy</t>
  </si>
  <si>
    <t>acyżeink</t>
  </si>
  <si>
    <t>tasergal</t>
  </si>
  <si>
    <t>ryba z rzędu okoniokształtnych; lufar</t>
  </si>
  <si>
    <t>tasergal tasergala tasergalach tasergalami tasergale tasergalem tasergali tasergalom tasergalowi tasergalu</t>
  </si>
  <si>
    <t>lagresat</t>
  </si>
  <si>
    <t>nalokson naloksonach naloksonami naloksonem naloksonie naloksonom naloksonowi naloksonów naloksonu naloksony</t>
  </si>
  <si>
    <t>noskolan</t>
  </si>
  <si>
    <t>tempówka</t>
  </si>
  <si>
    <t>trening polegający na intensywnym wysiłku (np. bieganiu) przeplatanym z niskim wysiłkiem albo odpoczynkiem</t>
  </si>
  <si>
    <t>tempówce tempówek tempówka tempówkach tempówkami tempówką tempówkę tempówki tempówko tempówkom</t>
  </si>
  <si>
    <t>akwópmet</t>
  </si>
  <si>
    <t>białodzioba białodziobą białodziobe białodziobego białodziobej białodziobemu białodziobi białodzioby białodziobych białodziobym białodziobymi niebiałodzioba niebiałodziobą niebiałodziobe niebiałodziobej niebiałodziobi niebiałodzioby niebiałodziobym</t>
  </si>
  <si>
    <t>yboizdołaib</t>
  </si>
  <si>
    <t>tetracja</t>
  </si>
  <si>
    <t>w matematyce: wielokrotne potęgowanie elementu przez siebie</t>
  </si>
  <si>
    <t>tetracja tetracjach tetracjami tetracją tetracje tetrację tetracji tetracjo tetracjom tetracyj</t>
  </si>
  <si>
    <t>ajcartet</t>
  </si>
  <si>
    <t>ftalimid ftalimidach ftalimidami ftalimidem ftalimidom ftalimidowi ftalimidów ftalimidu ftalimidy ftalimidzie</t>
  </si>
  <si>
    <t>dimilatf</t>
  </si>
  <si>
    <t>tęczanka</t>
  </si>
  <si>
    <t>tęczance tęczanek tęczanka tęczankach tęczankami tęczanką tęczankę tęczanki tęczanko tęczankom</t>
  </si>
  <si>
    <t>aknazcęt</t>
  </si>
  <si>
    <t>obżarciuch obżarciucha obżarciuchach obżarciuchami obżarciuchą obżarciuchę obżarciucho obżarciuchom obżarciuchy obżarciusze</t>
  </si>
  <si>
    <t>ahcuicrażbo</t>
  </si>
  <si>
    <t>tokenowy</t>
  </si>
  <si>
    <t>przym. od: token, np. voucher tokenowy, marketing tokenowy</t>
  </si>
  <si>
    <t>tokenowa tokenową tokenowe tokenowego tokenowej tokenowemu tokenowi tokenowy tokenowych tokenowym tokenowymi nietokenowa nietokenową nietokenowe nietokenowego nietokenowej nietokenowemu nietokenowi nietokenowy nietokenowych nietokenowym nietokenowymi</t>
  </si>
  <si>
    <t>ywonekot</t>
  </si>
  <si>
    <t>hoisin hoisinach hoisinami hoisinem hoisinie hoisinom hoisinowi hoisinów hoisinu hoisiny</t>
  </si>
  <si>
    <t>nisioh</t>
  </si>
  <si>
    <t>tramadol</t>
  </si>
  <si>
    <t>organiczny związek chemiczny stosowany jako przeciwbólowy syntetyczny lek opioidowy</t>
  </si>
  <si>
    <t>tramadol tramadolach tramadolami tramadole tramadolem tramadoli tramadolom tramadolowi tramadolów tramadolu</t>
  </si>
  <si>
    <t>lodamart</t>
  </si>
  <si>
    <t>fochować fochowali fochowaliby fochowalibyście fochowalibyśmy fochowaliście fochowaliśmy fochował fochowała fochowałaby fochowałabym fochowałabyś fochowałam fochowałaś fochowałby fochowałbym fochowałbyś fochowałem fochowałeś fochowało fochowałoby fochowałobym fochowałobyś fochowałom fochowałoś fochowały fochowałyby fochowałybyście fochowałybyśmy fochowałyście fochowałyśmy fochowania fochowaniach fochowaniami fochowanie fochowaniem fochowaniom fochowaniu fochowano fochowań fochuj fochują fochując fochująca fochującą fochujące fochującego fochującej fochującemu fochujący fochujących fochującym fochującymi fochujcie fochujcież fochuje fochujecie fochujemy fochujesz fochuję fochujmy fochujmyż fochujże niefochowania niefochowaniach niefochowaniami niefochowanie niefochowaniem niefochowaniom niefochowaniu niefochowań niefochująca niefochującą niefochujące niefochującego niefochującej niefochującemu niefochujący niefochujących niefochującym niefochującymi</t>
  </si>
  <si>
    <t>ćawohcof</t>
  </si>
  <si>
    <t>trąbonos</t>
  </si>
  <si>
    <t>gatunek ryby z rodziny mrukowatych; mruk Petersa</t>
  </si>
  <si>
    <t>trąbonos trąbonosa trąbonosach trąbonosami trąbonosem trąbonosie trąbonosom trąbonosowi trąbonosów trąbonosy</t>
  </si>
  <si>
    <t>sonobąrt</t>
  </si>
  <si>
    <t>głośnawa głośnawą głośnawe głośnawego głośnawej głośnawemu głośnawi głośnawy głośnawych głośnawym głośnawymi niegłośnawa niegłośnawą niegłośnawe niegłośnawego niegłośnawej niegłośnawemu niegłośnawi niegłośnawy niegłośnawych niegłośnawym niegłośnawymi</t>
  </si>
  <si>
    <t>ywanśołg</t>
  </si>
  <si>
    <t>trynacja</t>
  </si>
  <si>
    <t>odprawianie trzech mszy przez jednego kapłana tego samego dnia</t>
  </si>
  <si>
    <t>trynacja trynacjach trynacjami trynacją trynacje trynację trynacji trynacjo trynacjom trynacyj</t>
  </si>
  <si>
    <t>ajcanyrt</t>
  </si>
  <si>
    <t>przelutować przelutowali przelutowaliby przelutowaliśmy przelutował przelutowała przelutowałaby przelutowałabym przelutowałabyś przelutowałam przelutowałaś przelutowałby przelutowałbym przelutowałbyś przelutowałem przelutowałeś przelutowało przelutowałoby przelutowałobym przelutowałobyś przelutowałom przelutowałoś przelutowały przelutowałyby przelutowałyśmy przelutowawszy przelutuj przelutują przelutujcie przelutujcież przelutuje przelutujecie przelutujemy przelutujesz przelutuję przelutujmy przelutujmyż przelutujże przelutowana przelutowaną przelutowane przelutowanego przelutowanej przelutowanemu przelutowani przelutowania przelutowaniach przelutowaniami przelutowanie przelutowaniem przelutowaniom przelutowaniu przelutowano przelutowany przelutowanych przelutowanym przelutowanymi przelutowań nieprzelutowana nieprzelutowaną nieprzelutowane nieprzelutowani nieprzelutowany nieprzelutowań</t>
  </si>
  <si>
    <t>ćawotulezrp</t>
  </si>
  <si>
    <t>tubistka</t>
  </si>
  <si>
    <t>instrumentalistka grająca na tubie</t>
  </si>
  <si>
    <t>tubistce tubistek tubistka tubistkach tubistkami tubistką tubistkę tubistki tubistko tubistkom</t>
  </si>
  <si>
    <t>aktsibut</t>
  </si>
  <si>
    <t>tujowiec</t>
  </si>
  <si>
    <t>misecznik tujowiec - pospolity pluskwiak, szkodnik tuj</t>
  </si>
  <si>
    <t>tujowca tujowcach tujowcami tujowce tujowcem tujowcom tujowcowi tujowców tujowcu tujowiec</t>
  </si>
  <si>
    <t>ceiwojut</t>
  </si>
  <si>
    <t>twardnik</t>
  </si>
  <si>
    <t>twardnik japoński - grzyb z rodziny kielichowcowatych; shiitake; shitake</t>
  </si>
  <si>
    <t>twardnik twardnika twardnikach twardnikami twardniki twardnikiem twardnikom twardnikowi twardników twardniku</t>
  </si>
  <si>
    <t>kindrawt</t>
  </si>
  <si>
    <t>tylakoid</t>
  </si>
  <si>
    <t>struktura występująca w chloroplastach</t>
  </si>
  <si>
    <t>tylakoid tylakoidach tylakoidami tylakoidem tylakoidom tylakoidowi tylakoidów tylakoidu tylakoidy tylakoidzie</t>
  </si>
  <si>
    <t>diokalyt</t>
  </si>
  <si>
    <t>podcienia podcieniacie podcieniać podcieniaj podcieniają podcieniając podcieniająca podcieniającą podcieniające podcieniającego podcieniającej podcieniającemu podcieniający podcieniających podcieniającym podcieniającymi podcieniajcie podcieniajcież podcieniajmy podcieniajmyż podcieniajże podcieniali podcienialiby podcienialiście podcienialiśmy podcieniał podcieniała podcieniałaby podcieniałabym podcieniałabyś podcieniałam podcieniałaś podcieniałby podcieniałbym podcieniałbyś podcieniałem podcieniałeś podcieniało podcieniałoby podcieniałobym podcieniałobyś podcieniałom podcieniałoś podcieniały podcieniałyby podcieniałyście podcieniałyśmy podcieniam podcieniamy podcieniana podcienianą podcieniane podcienianego podcienianej podcienianemu podcieniani podcieniania podcienianiach podcienianiami podcienianie podcienianiem podcienianiom podcienianiu podcieniano podcieniany podcienianych podcienianym podcienianymi podcieniań podcieniasz niepodcieniana niepodcienianą niepodcieniane niepodcienianej niepodcieniani niepodcieniania niepodcienianie niepodcienianiu niepodcieniany niepodcienianym niepodcieniań</t>
  </si>
  <si>
    <t>ćaineicdop</t>
  </si>
  <si>
    <t>uhodować</t>
  </si>
  <si>
    <t>wyhodować coś, zwykle mimo przeciwności</t>
  </si>
  <si>
    <t>uhodować uhodowali uhodowaliby uhodowalibyście uhodowalibyśmy uhodowaliście uhodowaliśmy uhodował uhodowała uhodowałaby uhodowałabym uhodowałabyś uhodowałam uhodowałaś uhodowałby uhodowałbym uhodowałbyś uhodowałem uhodowałeś uhodowało uhodowałoby uhodowałobym uhodowałobyś uhodowałom uhodowałoś uhodowały uhodowałyby uhodowałybyście uhodowałybyśmy uhodowałyście uhodowałyśmy uhodowawszy uhoduj uhodują uhodujcie uhodujcież uhoduje uhodujecie uhodujemy uhodujesz uhoduję uhodujmy uhodujmyż uhodujże uhodowana uhodowaną uhodowane uhodowanego uhodowanej uhodowanemu uhodowani uhodowania uhodowaniach uhodowaniami uhodowanie uhodowaniem uhodowaniom uhodowaniu uhodowano uhodowany uhodowanych uhodowanym uhodowanymi uhodowań nieuhodowana nieuhodowaną nieuhodowane nieuhodowanego nieuhodowanej nieuhodowanemu nieuhodowani nieuhodowania nieuhodowaniach nieuhodowaniami nieuhodowanie nieuhodowaniem nieuhodowaniom nieuhodowaniu nieuhodowany nieuhodowanych nieuhodowanym nieuhodowanymi nieuhodowań</t>
  </si>
  <si>
    <t>ćawodohu</t>
  </si>
  <si>
    <t>ulizywać</t>
  </si>
  <si>
    <t>pot. układać, zaczesywać włosy tak, żeby nie odstawały; przygładzać</t>
  </si>
  <si>
    <t>nieulizująca nieulizującą nieulizujące nieulizującego nieulizującej nieulizującemu nieulizujący nieulizujących nieulizującym nieulizującymi nieulizywana nieulizywaną nieulizywane nieulizywanego nieulizywanej nieulizywanemu nieulizywani nieulizywania nieulizywaniach nieulizywaniami nieulizywanie nieulizywaniem nieulizywaniom nieulizywaniu nieulizywany nieulizywanych nieulizywanym nieulizywanymi nieulizywań ulizuj ulizują ulizując ulizująca ulizującą ulizujące ulizującego ulizującej ulizującemu ulizujący ulizujących ulizującym ulizującymi ulizujcie ulizujcież ulizuje ulizujecie ulizujemy ulizujesz ulizuję ulizujmy ulizujmyż ulizujże ulizywać ulizywali ulizywaliby ulizywalibyście ulizywalibyśmy ulizywaliście ulizywaliśmy ulizywał ulizywała ulizywałaby ulizywałabym ulizywałabyś ulizywałam ulizywałaś ulizywałby ulizywałbym ulizywałbyś ulizywałem ulizywałeś ulizywało ulizywałoby ulizywałobym ulizywałobyś ulizywałom ulizywałoś ulizywały ulizywałyby ulizywałybyście ulizywałybyśmy ulizywałyście ulizywałyśmy ulizywana ulizywaną ulizywane ulizywanego ulizywanej ulizywanemu ulizywani ulizywania ulizywaniach ulizywaniami ulizywanie ulizywaniem ulizywaniom ulizywaniu ulizywano ulizywany ulizywanych ulizywanym ulizywanymi ulizywań</t>
  </si>
  <si>
    <t>ćawyzilu</t>
  </si>
  <si>
    <t>urosepsa</t>
  </si>
  <si>
    <t>zespół uogólnionej reakcji zapalnej w reakcji na zakażenie układu moczowego</t>
  </si>
  <si>
    <t>uroseps urosepsa urosepsach urosepsami urosepsą urosepsę urosepsie urosepso urosepsom urosepsy</t>
  </si>
  <si>
    <t>aspesoru</t>
  </si>
  <si>
    <t>męczliwa męczliwą męczliwe męczliwego męczliwej męczliwemu męczliwi męczliwy męczliwych męczliwym męczliwymi niemęczliwa niemęczliwą niemęczliwe niemęczliwego niemęczliwej niemęczliwemu niemęczliwi niemęczliwy niemęczliwych niemęczliwym niemęczliwymi</t>
  </si>
  <si>
    <t>ywilzcęm</t>
  </si>
  <si>
    <t>utopenec</t>
  </si>
  <si>
    <t>czeska przekąska, kiełbaska w marynacie podobna do serdelka</t>
  </si>
  <si>
    <t>utopenec utopenca utopencach utopencami utopence utopencem utopencom utopencowi utopenców utopencu</t>
  </si>
  <si>
    <t>cenepotu</t>
  </si>
  <si>
    <t>jątrewce jątrewek jątrewka jątrewkach jątrewkami jątrewką jątrewkę jątrewki jątrewko jątrewkom</t>
  </si>
  <si>
    <t>akwertąj</t>
  </si>
  <si>
    <t>waperski</t>
  </si>
  <si>
    <t>przym. od: waper, np. sklep waperski, społeczność waperska</t>
  </si>
  <si>
    <t>waperscy waperska waperską waperski waperskich waperskie waperskiego waperskiej waperskiemu waperskim waperskimi wapersku niewaperscy niewaperska niewaperską niewaperski niewaperskich niewaperskie niewaperskiego niewaperskiej niewaperskiemu niewaperskim niewaperskimi</t>
  </si>
  <si>
    <t>iksrepaw</t>
  </si>
  <si>
    <t>podpoznańsko niepodpoznańsko</t>
  </si>
  <si>
    <t>wapersko</t>
  </si>
  <si>
    <t>przysł. od: waperski</t>
  </si>
  <si>
    <t>wapersko niewapersko</t>
  </si>
  <si>
    <t>oksrepaw</t>
  </si>
  <si>
    <t>pentotal pentotalach pentotalami pentotale pentotalem pentotali pentotalom pentotalowi pentotalów pentotalu</t>
  </si>
  <si>
    <t>latotnep</t>
  </si>
  <si>
    <t>wargatek</t>
  </si>
  <si>
    <t>wargatek czyściciel - gatunek ryby z rodziny wargaczowatych</t>
  </si>
  <si>
    <t>wargatek wargatka wargatkach wargatkami wargatki wargatkiem wargatkom wargatkowi wargatków wargatku</t>
  </si>
  <si>
    <t>ketagraw</t>
  </si>
  <si>
    <t>obciekli obciekła obciekłą obciekłe obciekłego obciekłej obciekłemu obciekły obciekłych obciekłym obciekłymi nieobciekli nieobciekła nieobciekłą nieobciekłe nieobciekłego nieobciekłej nieobciekłemu nieobciekły nieobciekłych nieobciekłym nieobciekłymi</t>
  </si>
  <si>
    <t>yłkeicbo</t>
  </si>
  <si>
    <t>wbijarka</t>
  </si>
  <si>
    <t>urządzenie do wbijania czegoś, np. wbijarka do kołków</t>
  </si>
  <si>
    <t>wbijarce wbijarek wbijarka wbijarkach wbijarkami wbijarką wbijarkę wbijarki wbijarko wbijarkom</t>
  </si>
  <si>
    <t>akrajibw</t>
  </si>
  <si>
    <t>eonia eoniach eoniami eoniom eoniów eonium</t>
  </si>
  <si>
    <t>muinoe</t>
  </si>
  <si>
    <t>wgniotka</t>
  </si>
  <si>
    <t>pot. wgniecenie w karoserii</t>
  </si>
  <si>
    <t>wgniotce wgniotek wgniotka wgniotkach wgniotkami wgniotką wgniotkę wgniotki wgniotko wgniotkom</t>
  </si>
  <si>
    <t>aktoingw</t>
  </si>
  <si>
    <t>czarnoczelna czarnoczelną czarnoczelne czarnoczelnego czarnoczelnej czarnoczelnemu czarnoczelni czarnoczelny czarnoczelnych czarnoczelnym czarnoczelnymi nieczarnoczelna nieczarnoczelną nieczarnoczelne nieczarnoczelni nieczarnoczelny</t>
  </si>
  <si>
    <t>ynlezconrazc</t>
  </si>
  <si>
    <t>wiadrowy</t>
  </si>
  <si>
    <t>przym. od: wiadro, np. poidło wiadrowe</t>
  </si>
  <si>
    <t>wiadrowa wiadrową wiadrowe wiadrowego wiadrowej wiadrowemu wiadrowi wiadrowy wiadrowych wiadrowym wiadrowymi niewiadrowa niewiadrową niewiadrowe niewiadrowego niewiadrowej niewiadrowemu niewiadrowi niewiadrowy niewiadrowych niewiadrowym niewiadrowymi</t>
  </si>
  <si>
    <t>ywordaiw</t>
  </si>
  <si>
    <t>gimlecie gimlet gimleta gimletach gimletami gimletem gimletom gimletowi gimletów gimletu gimlety</t>
  </si>
  <si>
    <t>telmig</t>
  </si>
  <si>
    <t>wiertara</t>
  </si>
  <si>
    <t>zgr. wiertarka</t>
  </si>
  <si>
    <t>wiertar wiertara wiertarach wiertarami wiertarą wiertarę wiertaro wiertarom wiertary wiertarze</t>
  </si>
  <si>
    <t>aratreiw</t>
  </si>
  <si>
    <t>dociąg dociągach dociągami dociągi dociągiem dociągom dociągowi dociągów dociągu</t>
  </si>
  <si>
    <t>gąicod</t>
  </si>
  <si>
    <t>winiarka</t>
  </si>
  <si>
    <t>1. chłodziarka na wino; 2. przedsiębiorczyni produkująca wina, właścicielka winiarni lub sprzedawczyni win</t>
  </si>
  <si>
    <t>winiarce winiarek winiarka winiarkach winiarkami winiarką winiarkę winiarki winiarko winiarkom</t>
  </si>
  <si>
    <t>akrainiw</t>
  </si>
  <si>
    <t>clenbuterol clenbuterolach clenbuterolami clenbuterole clenbuterolem clenbuteroli clenbuterolom clenbuterolowi clenbuterolów clenbuterolu</t>
  </si>
  <si>
    <t>loretubnelc</t>
  </si>
  <si>
    <t>wodnicha</t>
  </si>
  <si>
    <t>grzyb z rodziny wodnichowatych</t>
  </si>
  <si>
    <t>wodnich wodnicha wodnichach wodnichami wodnichą wodnichę wodnicho wodnichom wodnichy wodnisze</t>
  </si>
  <si>
    <t>ahcindow</t>
  </si>
  <si>
    <t>memiczna memiczną memiczne memicznego memicznej memicznemu memiczni memiczny memicznych memicznym memicznymi niememiczna niememiczną niememiczne niememicznego niememicznej niememicznemu niememiczni niememiczny niememicznych niememicznym niememicznymi</t>
  </si>
  <si>
    <t>ynzcimem</t>
  </si>
  <si>
    <t>wokalowy</t>
  </si>
  <si>
    <t>przym. od: wokal, np. procesor wokalowy, efekt wokalowy</t>
  </si>
  <si>
    <t>wokalowa wokalową wokalowe wokalowego wokalowej wokalowemu wokalowi wokalowy wokalowych wokalowym wokalowymi niewokalowa niewokalową niewokalowe niewokalowego niewokalowej niewokalowemu niewokalowi niewokalowy niewokalowych niewokalowym niewokalowymi</t>
  </si>
  <si>
    <t>ywolakow</t>
  </si>
  <si>
    <t>oseltamiwir oseltamiwirach oseltamiwirami oseltamiwirem oseltamiwirom oseltamiwirowi oseltamiwirów oseltamiwiry oseltamiwiru oseltamiwirze</t>
  </si>
  <si>
    <t>riwimatleso</t>
  </si>
  <si>
    <t>wolnowar</t>
  </si>
  <si>
    <t>urządzenie elektryczne do wolnego gotowania potraw</t>
  </si>
  <si>
    <t>wolnowar wolnowara wolnowarach wolnowarami wolnowarem wolnowarom wolnowarowi wolnowarów wolnowaru wolnowary wolnowarze</t>
  </si>
  <si>
    <t>rawonlow</t>
  </si>
  <si>
    <t>pędrusiowaci pędrusiowata pędrusiowatą pędrusiowate pędrusiowatego pędrusiowatej pędrusiowatemu pędrusiowaty pędrusiowatych pędrusiowatym pędrusiowatymi niepędrusiowaci niepędrusiowata niepędrusiowatą niepędrusiowate niepędrusiowaty</t>
  </si>
  <si>
    <t>ytawoisurdęp</t>
  </si>
  <si>
    <t>wotowiec</t>
  </si>
  <si>
    <t>pot. żołnierz Wojsk Obrony Terytorialnej</t>
  </si>
  <si>
    <t>wotowca wotowcach wotowcami wotowce wotowcem wotowcom wotowcowi wotowców wotowcu wotowcy wotowcze wotowiec</t>
  </si>
  <si>
    <t>ceiwotow</t>
  </si>
  <si>
    <t>muszkarz muszkarza muszkarzach muszkarzami muszkarze muszkarzem muszkarzom muszkarzowi muszkarzu muszkarzy</t>
  </si>
  <si>
    <t>zrakzsum</t>
  </si>
  <si>
    <t>wyźrebić</t>
  </si>
  <si>
    <t>wyźrebić się - urodzić źrebię; oźrebić się</t>
  </si>
  <si>
    <t>niewyźrebienia niewyźrebienie niewyźrebieniem niewyźrebieniom niewyźrebieniu niewyźrebień wyźreb wyźrebcie wyźrebcież wyźrebi wyźrebią wyźrebicie wyźrebić wyźrebienia wyźrebieniach wyźrebieniami wyźrebienie wyźrebieniem wyźrebieniom wyźrebieniu wyźrebień wyźrebię wyźrebili wyźrebiliby wyźrebilibyście wyźrebilibyśmy wyźrebiliście wyźrebiliśmy wyźrebił wyźrebiła wyźrebiłaby wyźrebiłabym wyźrebiłabyś wyźrebiłam wyźrebiłaś wyźrebiłby wyźrebiłbym wyźrebiłbyś wyźrebiłem wyźrebiłeś wyźrebiło wyźrebiłoby wyźrebiłobym wyźrebiłobyś wyźrebiłom wyźrebiłoś wyźrebiły wyźrebiłyby wyźrebiłybyście wyźrebiłybyśmy wyźrebiłyście wyźrebiłyśmy wyźrebimy wyźrebiono wyźrebisz wyźrebiwszy wyźrebmy wyźrebmyż wyźrebże</t>
  </si>
  <si>
    <t>ćiberźyw</t>
  </si>
  <si>
    <t>pięciokropce pięciokropek pięciokropka pięciokropkach pięciokropkami pięciokropką pięciokropkę pięciokropki pięciokropko pięciokropkom</t>
  </si>
  <si>
    <t>akporkoicęip</t>
  </si>
  <si>
    <t>zafuczeć</t>
  </si>
  <si>
    <t>o zwierzętach: wydać fuczący dźwięk</t>
  </si>
  <si>
    <t>niezafuczenia niezafuczeniach niezafuczeniami niezafuczenie niezafuczeniem niezafuczeniom niezafuczeniu niezafuczeń zafucz zafuczał zafuczała zafuczałaby zafuczałabym zafuczałabyś zafuczałam zafuczałaś zafuczałby zafuczałbym zafuczałbyś zafuczałem zafuczałeś zafuczało zafuczałoby zafuczałobym zafuczałobyś zafuczałom zafuczałoś zafuczały zafuczałyby zafuczałybyście zafuczałybyśmy zafuczałyście zafuczałyśmy zafuczano zafuczawszy zafuczą zafuczcie zafuczcież zafuczeć zafuczeli zafuczeliby zafuczelibyście zafuczelibyśmy zafuczeliście zafuczeliśmy zafuczenia zafuczeniach zafuczeniami zafuczenie zafuczeniem zafuczeniom zafuczeniu zafuczeń zafuczę zafuczmy zafuczmyż zafuczy zafuczycie zafuczymy zafuczysz zafuczże</t>
  </si>
  <si>
    <t>ćezcufaz</t>
  </si>
  <si>
    <t>mykoryz mykoryza mykoryzach mykoryzami mykoryzą mykoryzę mykoryzie mykoryzo mykoryzom mykoryzy</t>
  </si>
  <si>
    <t>azyrokym</t>
  </si>
  <si>
    <t>zajawiać</t>
  </si>
  <si>
    <t>1. pot. zapowiadać coś, dawać próbkę czegoś; 2. zajawiać się - pot. zaczynać się czymś interesować</t>
  </si>
  <si>
    <t>zajawia zajawiacie zajawiać zajawiaj zajawiają zajawiając zajawiająca zajawiającą zajawiające zajawiającego zajawiającej zajawiającemu zajawiający zajawiających zajawiającym zajawiającymi zajawiajcie zajawiajcież zajawiajmy zajawiajmyż zajawiajże zajawiali zajawialiby zajawialibyście zajawialibyśmy zajawialiście zajawialiśmy zajawiał zajawiała zajawiałaby zajawiałabym zajawiałabyś zajawiałam zajawiałaś zajawiałby zajawiałbym zajawiałbyś zajawiałem zajawiałeś zajawiało zajawiałoby zajawiałobym zajawiałobyś zajawiałom zajawiałoś zajawiały zajawiałyby zajawiałybyście zajawiałybyśmy zajawiałyście zajawiałyśmy zajawiam zajawiamy zajawiana zajawianą zajawiane zajawianego zajawianej zajawianemu zajawiani zajawiania zajawianiach zajawianiami zajawianie zajawianiem zajawianiom zajawianiu zajawiano zajawiany zajawianych zajawianym zajawianymi zajawiań zajawiasz niezajawiająca niezajawiającą niezajawiające niezajawiającej niezajawiający niezajawiającym niezajawiana niezajawianą niezajawiane niezajawianego niezajawianej niezajawianemu niezajawiani niezajawiania niezajawianiach niezajawianiami niezajawianie niezajawianiem niezajawianiom niezajawianiu niezajawiany niezajawianych niezajawianym niezajawianymi niezajawiań</t>
  </si>
  <si>
    <t>ćaiwajaz</t>
  </si>
  <si>
    <t>headlinerce headlinerek headlinerka headlinerkach headlinerkami headlinerką headlinerkę headlinerki headlinerko headlinerkom</t>
  </si>
  <si>
    <t>akrenildaeh</t>
  </si>
  <si>
    <t>zaszumić</t>
  </si>
  <si>
    <t>sprawić, że gdzieś są szumy (na zdjęciach, w plikach dźwiękowych)</t>
  </si>
  <si>
    <t>zaszumią zaszumię zaszumi zaszumicie zaszumić zaszumili zaszumiliby zaszumilibyście zaszumilibyśmy zaszumiliście zaszumiliśmy zaszumił zaszumiła zaszumiłaby zaszumiłabym zaszumiłabyś zaszumiłam zaszumiłaś zaszumiłby zaszumiłbym zaszumiłbyś zaszumiłem zaszumiłeś zaszumiło zaszumiłoby zaszumiłobym zaszumiłobyś zaszumiłom zaszumiłoś zaszumiły zaszumiłyby zaszumiłybyście zaszumiłybyśmy zaszumiłyście zaszumiłyśmy zaszumimy zaszumisz zaszumiwszy zaszum zaszumcie zaszumcież zaszummy zaszummyż zaszumże zaszumieni zaszumienia zaszumieniach zaszumieniami zaszumienie zaszumieniem zaszumieniom zaszumieniu zaszumień zaszumiona zaszumioną zaszumione zaszumionego zaszumionej zaszumionemu zaszumiono zaszumiony zaszumionych zaszumionym zaszumionymi niezaszumieni niezaszumienia niezaszumienie niezaszumieniem niezaszumieniom niezaszumieniu niezaszumień niezaszumiona niezaszumioną niezaszumione niezaszumionego niezaszumionej niezaszumionemu niezaszumiony niezaszumionych niezaszumionym niezaszumionymi</t>
  </si>
  <si>
    <t>ćimuzsaz</t>
  </si>
  <si>
    <t>kręćkowa kręćkową kręćkowe kręćkowego kręćkowej kręćkowemu kręćkowi kręćkowy kręćkowych kręćkowym kręćkowymi niekręćkowa niekręćkową niekręćkowe niekręćkowego niekręćkowej niekręćkowemu niekręćkowi niekręćkowy niekręćkowych niekręćkowym niekręćkowymi</t>
  </si>
  <si>
    <t>ywokćęrk</t>
  </si>
  <si>
    <t>zbelować</t>
  </si>
  <si>
    <t>zwinąć coś w bele</t>
  </si>
  <si>
    <t>zbelować zbelowali zbelowaliby zbelowalibyście zbelowalibyśmy zbelowaliście zbelowaliśmy zbelował zbelowała zbelowałaby zbelowałabym zbelowałabyś zbelowałam zbelowałaś zbelowałby zbelowałbym zbelowałbyś zbelowałem zbelowałeś zbelowało zbelowałoby zbelowałobym zbelowałobyś zbelowałom zbelowałoś zbelowały zbelowałyby zbelowałybyście zbelowałybyśmy zbelowałyście zbelowałyśmy zbelowawszy zbeluj zbelują zbelujcie zbelujcież zbeluje zbelujecie zbelujemy zbelujesz zbeluję zbelujmy zbelujmyż zbelujże zbelowana zbelowaną zbelowane zbelowanego zbelowanej zbelowanemu zbelowani zbelowania zbelowaniach zbelowaniami zbelowanie zbelowaniem zbelowaniom zbelowaniu zbelowano zbelowany zbelowanych zbelowanym zbelowanymi zbelowań niezbelowana niezbelowaną niezbelowane niezbelowanego niezbelowanej niezbelowanemu niezbelowani niezbelowania niezbelowaniach niezbelowaniami niezbelowanie niezbelowaniem niezbelowaniom niezbelowaniu niezbelowany niezbelowanych niezbelowanym niezbelowanymi niezbelowań</t>
  </si>
  <si>
    <t>ćawolebz</t>
  </si>
  <si>
    <t>kartelizować kartelizowali kartelizowaliby kartelizował kartelizowała kartelizowałaby kartelizowałam kartelizowałaś kartelizowałby kartelizowałbym kartelizowałbyś kartelizowałem kartelizowałeś kartelizowało kartelizowałoby kartelizowałom kartelizowałoś kartelizowały kartelizowałyby kartelizowana kartelizowaną kartelizowane kartelizowanego kartelizowanej kartelizowanemu kartelizowani kartelizowania kartelizowanie kartelizowaniem kartelizowaniom kartelizowaniu kartelizowano kartelizowany kartelizowanych kartelizowanym kartelizowanymi kartelizowań kartelizuj kartelizują kartelizując kartelizująca kartelizującą kartelizujące kartelizującego kartelizującej kartelizującemu kartelizujący kartelizujących kartelizującym kartelizującymi kartelizujcie kartelizujcież kartelizuje kartelizujecie kartelizujemy kartelizujesz kartelizuję kartelizujmy kartelizujmyż kartelizujże niekartelizowań</t>
  </si>
  <si>
    <t>ćawoziletrak</t>
  </si>
  <si>
    <t>zbiorkom</t>
  </si>
  <si>
    <t>pot. komunikacja zbiorowa</t>
  </si>
  <si>
    <t>zbiorkom zbiorkomach zbiorkomami zbiorkomem zbiorkomie zbiorkomom zbiorkomowi zbiorkomów zbiorkomu zbiorkomy</t>
  </si>
  <si>
    <t>mokroibz</t>
  </si>
  <si>
    <t>ruchaczce ruchaczek ruchaczka ruchaczkach ruchaczkami ruchaczką ruchaczkę ruchaczki ruchaczko ruchaczkom</t>
  </si>
  <si>
    <t>akzcahcur</t>
  </si>
  <si>
    <t>zgonować</t>
  </si>
  <si>
    <t>pot. tracić przytomność po wypiciu alkoholu</t>
  </si>
  <si>
    <t>zgonować zgonowali zgonowaliby zgonowalibyście zgonowalibyśmy zgonowaliście zgonowaliśmy zgonował zgonowała zgonowałaby zgonowałabym zgonowałabyś zgonowałam zgonowałaś zgonowałby zgonowałbym zgonowałbyś zgonowałem zgonowałeś zgonowało zgonowałoby zgonowałobym zgonowałobyś zgonowałom zgonowałoś zgonowały zgonowałyby zgonowałybyście zgonowałybyśmy zgonowałyście zgonowałyśmy zgonowania zgonowaniach zgonowaniami zgonowanie zgonowaniem zgonowaniom zgonowaniu zgonowano zgonowań zgonuj zgonują zgonując zgonująca zgonującą zgonujące zgonującego zgonującej zgonującemu zgonujący zgonujących zgonującym zgonującymi zgonujcie zgonujcież zgonuje zgonujecie zgonujemy zgonujesz zgonuję zgonujmy zgonujmyż zgonujże niezgonowania niezgonowaniach niezgonowaniami niezgonowanie niezgonowaniem niezgonowaniom niezgonowaniu niezgonowań niezgonująca niezgonującą niezgonujące niezgonującego niezgonującej niezgonującemu niezgonujący niezgonujących niezgonującym niezgonującymi</t>
  </si>
  <si>
    <t>ćawonogz</t>
  </si>
  <si>
    <t>anolicie anolit anolitach anolitami anolitem anolitom anolitowi anolitów anolitu anolity</t>
  </si>
  <si>
    <t>tilona</t>
  </si>
  <si>
    <t>zmyłkowo</t>
  </si>
  <si>
    <t>przysł. od: zmyłkowy</t>
  </si>
  <si>
    <t>zmyłkowo niezmyłkowo</t>
  </si>
  <si>
    <t>owokłymz</t>
  </si>
  <si>
    <t>lahmacun lahmacuna lahmacunach lahmacunami lahmacunem lahmacunie lahmacunom lahmacunowi lahmacunów lahmacuny</t>
  </si>
  <si>
    <t>nucamhal</t>
  </si>
  <si>
    <t>zmyłkowy</t>
  </si>
  <si>
    <t>przym. od: zmyłka; mylący, zwodzący</t>
  </si>
  <si>
    <t>zmyłkowa zmyłkową zmyłkowe zmyłkowego zmyłkowej zmyłkowemu zmyłkowi zmyłkowy zmyłkowych zmyłkowym zmyłkowymi niezmyłkowa niezmyłkową niezmyłkowe niezmyłkowego niezmyłkowej niezmyłkowemu niezmyłkowi niezmyłkowy niezmyłkowych niezmyłkowym niezmyłkowymi</t>
  </si>
  <si>
    <t>ywokłymz</t>
  </si>
  <si>
    <t>kuropatwiana kuropatwianą kuropatwiane kuropatwianego kuropatwianej kuropatwianemu kuropatwiani kuropatwiany kuropatwianych kuropatwianym kuropatwianymi niekuropatwiana niekuropatwianą niekuropatwiane niekuropatwiani niekuropatwiany</t>
  </si>
  <si>
    <t>ynaiwtaporuk</t>
  </si>
  <si>
    <t>zoofilny</t>
  </si>
  <si>
    <t>przym. od: zoofilia, np. grzyby zoofilne, dermatofity zoofilne</t>
  </si>
  <si>
    <t>zoofilna zoofilną zoofilne zoofilnego zoofilnej zoofilnemu zoofilni zoofilny zoofilnych zoofilnym zoofilnymi niezoofilna niezoofilną niezoofilne niezoofilnego niezoofilnej niezoofilnemu niezoofilni niezoofilny niezoofilnych niezoofilnym niezoofilnymi</t>
  </si>
  <si>
    <t>ynlifooz</t>
  </si>
  <si>
    <t>bialusieńcy bialusieńka bialusieńką bialusieńki bialusieńkich bialusieńkie bialusieńkiego bialusieńkiej bialusieńkiemu bialusieńkim bialusieńkimi niebialusieńcy niebialusieńka niebialusieńką niebialusieńki niebialusieńkie niebialusieńkim</t>
  </si>
  <si>
    <t>ikńeisulaib</t>
  </si>
  <si>
    <t>zoomerka</t>
  </si>
  <si>
    <t>przedstawicielka pokolenia Z, urodzona w latach 1995-2012</t>
  </si>
  <si>
    <t>zoomerce zoomerek zoomerka zoomerkach zoomerkami zoomerką zoomerkę zoomerki zoomerko zoomerkom</t>
  </si>
  <si>
    <t>akremooz</t>
  </si>
  <si>
    <t>dywinacyjna dywinacyjną dywinacyjne dywinacyjnego dywinacyjnej dywinacyjnemu dywinacyjni dywinacyjny dywinacyjnych dywinacyjnym dywinacyjnymi niedywinacyjna niedywinacyjną niedywinacyjne niedywinacyjnej niedywinacyjni niedywinacyjny niedywinacyjnym</t>
  </si>
  <si>
    <t>ynjycaniwyd</t>
  </si>
  <si>
    <t>żmijówka</t>
  </si>
  <si>
    <t>nalewka alkoholowa powstała przez macerowanie węża w mocnym alkoholu, popularna m.in. w Wietnamie</t>
  </si>
  <si>
    <t>żmijówce żmijówek żmijówka żmijówkach żmijówkami żmijówką żmijówkę żmijówki żmijówko żmijówkom</t>
  </si>
  <si>
    <t>akwójimż</t>
  </si>
  <si>
    <t>nachyłek nachyłka nachyłkach nachyłkami nachyłki nachyłkiem nachyłkom nachyłkowi nachyłków nachyłku</t>
  </si>
  <si>
    <t>kełyhcan</t>
  </si>
  <si>
    <t>życzonko</t>
  </si>
  <si>
    <t>zdr. życzenie</t>
  </si>
  <si>
    <t>życzonek życzonka życzonkach życzonkami życzonkiem życzonko życzonkom życzonku</t>
  </si>
  <si>
    <t>oknozcyż</t>
  </si>
  <si>
    <t>montbeliarde</t>
  </si>
  <si>
    <t>)mdn( edrailebtnom</t>
  </si>
  <si>
    <t>ablucyjny</t>
  </si>
  <si>
    <t>przym. od: ablucja, np. fontanna ablucyjna</t>
  </si>
  <si>
    <t>ablucyjna ablucyjną ablucyjne ablucyjnego ablucyjnej ablucyjnemu ablucyjni ablucyjny ablucyjnych ablucyjnym ablucyjnymi nieablucyjna nieablucyjną nieablucyjne nieablucyjnego nieablucyjnej nieablucyjnemu nieablucyjni nieablucyjny nieablucyjnych nieablucyjnym nieablucyjnymi</t>
  </si>
  <si>
    <t>ynjyculba</t>
  </si>
  <si>
    <t>dopingowicz dopingowicza dopingowiczach dopingowiczami dopingowicze dopingowiczem dopingowiczom dopingowiczowi dopingowiczów dopingowiczu</t>
  </si>
  <si>
    <t>zciwognipod</t>
  </si>
  <si>
    <t>achalazja</t>
  </si>
  <si>
    <t>achalazja przełyku, choroba polegająca na utrudnieniu połykania spowodowanym przez patologiczny, trwały skurcz dolnego zwieracza przełyku</t>
  </si>
  <si>
    <t>achalazja achalazjach achalazjami achalazją achalazje achalazję achalazji achalazjo achalazjom achalazyj</t>
  </si>
  <si>
    <t>ajzalahca</t>
  </si>
  <si>
    <t>metakrylan metakrylanach metakrylanami metakrylanem metakrylanie metakrylanom metakrylanowi metakrylanów metakrylanu metakrylany</t>
  </si>
  <si>
    <t>nalyrkatem</t>
  </si>
  <si>
    <t>acyklowir</t>
  </si>
  <si>
    <t>organiczny związek chemiczny stosowany jako lek przeciwwirusowy</t>
  </si>
  <si>
    <t>acyklowir acyklowirach acyklowirami acyklowirem acyklowirom acyklowirowi acyklowirów acyklowiry acyklowiru acyklowirze</t>
  </si>
  <si>
    <t>riwolkyca</t>
  </si>
  <si>
    <t>jeziornic jeziornica jeziornicach jeziornicami jeziornicą jeziornice jeziornicę jeziornico jeziornicom jeziornicy</t>
  </si>
  <si>
    <t>acinroizej</t>
  </si>
  <si>
    <t>adblocker</t>
  </si>
  <si>
    <t>rozszerzenie do przeglądarki internetowej blokujące reklamy; adblock</t>
  </si>
  <si>
    <t>adblocker adblockera adblockerach adblockerami adblockerem adblockerom adblockerowi adblockerów adblockery adblockerze</t>
  </si>
  <si>
    <t>rekcolbda</t>
  </si>
  <si>
    <t>żyrytw żyrytwa żyrytwach żyrytwami żyrytwą żyrytwę żyrytwie żyrytwo żyrytwom żyrytwy</t>
  </si>
  <si>
    <t>awtyryż</t>
  </si>
  <si>
    <t>admisyjny</t>
  </si>
  <si>
    <t>przym. od: admisja, np. moc admisyjna</t>
  </si>
  <si>
    <t>admisyjna admisyjną admisyjne admisyjnego admisyjnej admisyjnemu admisyjni admisyjny admisyjnych admisyjnym admisyjnymi nieadmisyjna nieadmisyjną nieadmisyjne nieadmisyjnego nieadmisyjnej nieadmisyjnemu nieadmisyjni nieadmisyjny nieadmisyjnych nieadmisyjnym nieadmisyjnymi</t>
  </si>
  <si>
    <t>ynjysimda</t>
  </si>
  <si>
    <t>wcieknięci wcieknięta wciekniętą wcieknięte wciekniętego wciekniętej wciekniętemu wcieknięty wciekniętych wciekniętym wciekniętymi niewcieknięci niewcieknięta niewciekniętą niewcieknięte niewciekniętego niewciekniętej niewciekniętemu niewcieknięty niewciekniętych niewciekniętym niewciekniętymi</t>
  </si>
  <si>
    <t>ytęinkeicw</t>
  </si>
  <si>
    <t>aeracyjny</t>
  </si>
  <si>
    <t>przym. od: aeracja, np. wał aeracyjny, końcówka aeracyjna</t>
  </si>
  <si>
    <t>aeracyjna aeracyjną aeracyjne aeracyjnego aeracyjnej aeracyjnemu aeracyjni aeracyjny aeracyjnych aeracyjnym aeracyjnymi nieaeracyjna nieaeracyjną nieaeracyjne nieaeracyjnego nieaeracyjnej nieaeracyjnemu nieaeracyjni nieaeracyjny nieaeracyjnych nieaeracyjnym nieaeracyjnymi</t>
  </si>
  <si>
    <t>ynjycarea</t>
  </si>
  <si>
    <t>naścierwek naścierwka naścierwkach naścierwkami naścierwki naścierwkiem naścierwkom naścierwkowi naścierwków naścierwku</t>
  </si>
  <si>
    <t>kewreicśan</t>
  </si>
  <si>
    <t>afektonim</t>
  </si>
  <si>
    <t>w językoznawstwie: czułe przezwisko</t>
  </si>
  <si>
    <t>afektonim afektonimach afektonimami afektonimem afektonimie afektonimom afektonimowi afektonimów afektonimu afektonimy</t>
  </si>
  <si>
    <t>minotkefa</t>
  </si>
  <si>
    <t>ścieknięci ścieknięta ściekniętą ścieknięte ściekniętego ściekniętej ściekniętemu ścieknięty ściekniętych ściekniętym ściekniętymi nieścieknięci nieścieknięta nieściekniętą nieścieknięte nieściekniętego nieściekniętej nieściekniętemu nieścieknięty nieściekniętych nieściekniętym nieściekniętymi</t>
  </si>
  <si>
    <t>ytęinkeicś</t>
  </si>
  <si>
    <t>agamiczny</t>
  </si>
  <si>
    <t>przym. od: agamia, np. gatunek agamiczny, rozmnażanie agamiczne</t>
  </si>
  <si>
    <t>agamiczna agamiczną agamiczne agamicznego agamicznej agamicznemu agamiczni agamiczny agamicznych agamicznym agamicznymi nieagamiczna nieagamiczną nieagamiczne nieagamicznego nieagamicznej nieagamicznemu nieagamiczni nieagamiczny nieagamicznych nieagamicznym nieagamicznymi</t>
  </si>
  <si>
    <t>ynzcimaga</t>
  </si>
  <si>
    <t>stukacz stukacza stukaczach stukaczami stukacze stukaczem stukaczom stukaczowi stukaczu stukaczy</t>
  </si>
  <si>
    <t>zcakuts</t>
  </si>
  <si>
    <t>agawowaty</t>
  </si>
  <si>
    <t>agawowate - rodzina roślin</t>
  </si>
  <si>
    <t>agawowaci agawowata agawowatą agawowate agawowatego agawowatej agawowatemu agawowaty agawowatych agawowatym agawowatymi nieagawowaci nieagawowata nieagawowatą nieagawowate nieagawowatego nieagawowatej nieagawowatemu nieagawowaty nieagawowatych nieagawowatym nieagawowatymi</t>
  </si>
  <si>
    <t>ytawowaga</t>
  </si>
  <si>
    <t>kinszasyjce kinszasyjek kinszasyjka kinszasyjkach kinszasyjkami kinszasyjką kinszasyjkę kinszasyjki kinszasyjko kinszasyjkom</t>
  </si>
  <si>
    <t>akjysazsnik</t>
  </si>
  <si>
    <t>akantocyt</t>
  </si>
  <si>
    <t>u człowieka: nieprawidłowy erytrocyt z nieregularnymi, długimi, ostro zakończonymi wypustkami cytoplazmy</t>
  </si>
  <si>
    <t>akantocycie akantocyt akantocytach akantocytami akantocytem akantocytom akantocytowi akantocytów akantocytu akantocyty</t>
  </si>
  <si>
    <t>tycotnaka</t>
  </si>
  <si>
    <t>rapamycyn rapamycyna rapamycynach rapamycynami rapamycyną rapamycynę rapamycynie rapamycyno rapamycynom rapamycyny</t>
  </si>
  <si>
    <t>anycymapar</t>
  </si>
  <si>
    <t>allopatia</t>
  </si>
  <si>
    <t>metoda leczenia przy użyciu środków wywołujących w organizmie objawy przeciwne objawom danej choroby; alopatia</t>
  </si>
  <si>
    <t>allopatia allopatiach allopatiami allopatią allopatie allopatię allopatii allopatio allopatiom allopatyj</t>
  </si>
  <si>
    <t>aitapolla</t>
  </si>
  <si>
    <t>płaskla płasklach płasklami płasklą płaskle płasklę płaskli płasklo płasklom</t>
  </si>
  <si>
    <t>alksałp</t>
  </si>
  <si>
    <t>allopatka</t>
  </si>
  <si>
    <t>kobieta stosująca w leczeniu metodę allopatii; alopatka</t>
  </si>
  <si>
    <t>allopatce allopatek allopatka allopatkach allopatkami allopatką allopatkę allopatki allopatko allopatkom</t>
  </si>
  <si>
    <t>aktapolla</t>
  </si>
  <si>
    <t>radioczuli radioczuła radioczułą radioczułe radioczułego radioczułej radioczułemu radioczuły radioczułych radioczułym radioczułymi nieradioczuli nieradioczuła nieradioczułą nieradioczułe nieradioczułego nieradioczułej nieradioczułemu nieradioczuły nieradioczułych nieradioczułym nieradioczułymi</t>
  </si>
  <si>
    <t>yłuzcoidar</t>
  </si>
  <si>
    <t>amfiprion</t>
  </si>
  <si>
    <t>ryba z rodziny garbikowatych; błazenek; ryba ukwiałowa</t>
  </si>
  <si>
    <t>amfiprion amfipriona amfiprionach amfiprionami amfiprionem amfiprionie amfiprionom amfiprionowi amfiprionów amfipriony</t>
  </si>
  <si>
    <t>noirpifma</t>
  </si>
  <si>
    <t>doszczep doszczepcie doszczepcież doszczepi doszczepią doszczepicie doszczepić doszczepię doszczepili doszczepiliby doszczepiliście doszczepiliśmy doszczepił doszczepiła doszczepiłaby doszczepiłabym doszczepiłabyś doszczepiłam doszczepiłaś doszczepiłby doszczepiłbym doszczepiłbyś doszczepiłem doszczepiłeś doszczepiło doszczepiłoby doszczepiłobym doszczepiłobyś doszczepiłom doszczepiłoś doszczepiły doszczepiłyby doszczepiłyście doszczepiłyśmy doszczepimy doszczepieni doszczepienia doszczepieniach doszczepieniami doszczepienie doszczepieniem doszczepieniom doszczepieniu doszczepień doszczepiona doszczepioną doszczepione doszczepionego doszczepionej doszczepionemu doszczepiono doszczepiony doszczepionych doszczepionym doszczepionymi doszczepisz doszczepiwszy doszczepmy doszczepmyż doszczepże niedoszczepieni niedoszczepień niedoszczepiona niedoszczepioną niedoszczepione niedoszczepiony</t>
  </si>
  <si>
    <t>ćipezczsod</t>
  </si>
  <si>
    <t>angiograf</t>
  </si>
  <si>
    <t>urządzenie do badań obrazowych z wykorzystaniem promieni rentgenowskich i kontrastu</t>
  </si>
  <si>
    <t>angiograf angiografach angiografami angiografem angiografie angiografom angiografowi angiografów angiografu angiografy</t>
  </si>
  <si>
    <t>fargoigna</t>
  </si>
  <si>
    <t>zachylnik zachylnika zachylnikach zachylnikami zachylniki zachylnikiem zachylnikom zachylnikowi zachylników zachylniku</t>
  </si>
  <si>
    <t>kinlyhcaz</t>
  </si>
  <si>
    <t>apostille (ndm)</t>
  </si>
  <si>
    <t>poświadczenie dokumentu sporządzonego w jednym państwie (np. aktu notarialnego, tłumaczenia przysięgłego lub odpisu aktu stanu cywilnego) umożliwiające legalne użycie go w innym państwie</t>
  </si>
  <si>
    <t>apostille</t>
  </si>
  <si>
    <t>)mdn( ellitsopa</t>
  </si>
  <si>
    <t>zbrzydza zbrzydzacie zbrzydzać zbrzydzaj zbrzydzają zbrzydzając zbrzydzająca zbrzydzającą zbrzydzające zbrzydzającego zbrzydzającej zbrzydzającemu zbrzydzający zbrzydzających zbrzydzającym zbrzydzającymi zbrzydzajcie zbrzydzajcież zbrzydzajmy zbrzydzajmyż zbrzydzajże zbrzydzali zbrzydzaliby zbrzydzalibyśmy zbrzydzaliście zbrzydzaliśmy zbrzydzał zbrzydzała zbrzydzałaby zbrzydzałabym zbrzydzałabyś zbrzydzałam zbrzydzałaś zbrzydzałby zbrzydzałbym zbrzydzałbyś zbrzydzałem zbrzydzałeś zbrzydzało zbrzydzałoby zbrzydzałobym zbrzydzałobyś zbrzydzałom zbrzydzałoś zbrzydzały zbrzydzałyby zbrzydzałybyśmy zbrzydzałyście zbrzydzałyśmy zbrzydzam zbrzydzamy zbrzydzana zbrzydzaną zbrzydzane zbrzydzanego zbrzydzanej zbrzydzanemu zbrzydzani zbrzydzania zbrzydzaniach zbrzydzaniami zbrzydzanie zbrzydzaniem zbrzydzaniom zbrzydzaniu zbrzydzano zbrzydzany zbrzydzanych zbrzydzanym zbrzydzanymi zbrzydzań zbrzydzasz niezbrzydzająca niezbrzydzającą niezbrzydzające niezbrzydzający niezbrzydzana niezbrzydzaną niezbrzydzane niezbrzydzanego niezbrzydzanej niezbrzydzanemu niezbrzydzani niezbrzydzania niezbrzydzanie niezbrzydzaniem niezbrzydzaniom niezbrzydzaniu niezbrzydzany niezbrzydzanych niezbrzydzanym niezbrzydzanymi niezbrzydzań</t>
  </si>
  <si>
    <t>ćazdyzrbz</t>
  </si>
  <si>
    <t>aroniówka</t>
  </si>
  <si>
    <t>nalewka z aronii</t>
  </si>
  <si>
    <t>aroniówce aroniówek aroniówka aroniówkach aroniówkami aroniówką aroniówkę aroniówki aroniówko aroniówkom</t>
  </si>
  <si>
    <t>akwóinora</t>
  </si>
  <si>
    <t>lalotek lalotka lalotkach lalotkami lalotki lalotkiem lalotkom lalotkowi lalotków lalotku</t>
  </si>
  <si>
    <t>ketolal</t>
  </si>
  <si>
    <t>artrodeza</t>
  </si>
  <si>
    <t>zabieg operacyjny polegający na usztywnieniu stawu</t>
  </si>
  <si>
    <t>artrodez artrodeza artrodezach artrodezami artrodezą artrodezę artrodezie artrodezo artrodezom artrodezy</t>
  </si>
  <si>
    <t>azedortra</t>
  </si>
  <si>
    <t>tazobaktam tazobaktamach tazobaktamami tazobaktamem tazobaktamie tazobaktamom tazobaktamowi tazobaktamów tazobaktamu tazobaktamy</t>
  </si>
  <si>
    <t>matkabozat</t>
  </si>
  <si>
    <t>askospora</t>
  </si>
  <si>
    <t>haploidalny zarodnik grzybów z gromady workowców</t>
  </si>
  <si>
    <t>askospor askospora askosporach askosporami askosporą askosporę askosporo askosporom askospory askosporze</t>
  </si>
  <si>
    <t>aropsoksa</t>
  </si>
  <si>
    <t>wysączce wysączek wysączka wysączkach wysączkami wysączką wysączkę wysączki wysączko wysączkom</t>
  </si>
  <si>
    <t>akzcąsyw</t>
  </si>
  <si>
    <t>asocjalny</t>
  </si>
  <si>
    <t>aspołeczny</t>
  </si>
  <si>
    <t>asocjalna asocjalną asocjalne asocjalnego asocjalnej asocjalnemu asocjalni asocjalny asocjalnych asocjalnym asocjalnymi nieasocjalna nieasocjalną nieasocjalne nieasocjalnego nieasocjalnej nieasocjalnemu nieasocjalni nieasocjalny nieasocjalnych nieasocjalnym nieasocjalnymi</t>
  </si>
  <si>
    <t>ynlajcosa</t>
  </si>
  <si>
    <t>ostrozębna ostrozębną ostrozębne ostrozębnego ostrozębnej ostrozębnemu ostrozębni ostrozębny ostrozębnych ostrozębnym ostrozębnymi nieostrozębna nieostrozębną nieostrozębne nieostrozębnego nieostrozębnej nieostrozębnemu nieostrozębni nieostrozębny nieostrozębnych nieostrozębnym nieostrozębnymi</t>
  </si>
  <si>
    <t>ynbęzortso</t>
  </si>
  <si>
    <t>asystolia</t>
  </si>
  <si>
    <t>zatrzymanie krążenia</t>
  </si>
  <si>
    <t>asystolia asystoliach asystoliami asystolią asystolie asystolię asystolii asystolij asystolio asystoliom</t>
  </si>
  <si>
    <t>ailotsysa</t>
  </si>
  <si>
    <t>aksumscy aksumska aksumską aksumski aksumskich aksumskie aksumskiego aksumskiej aksumskiemu aksumskim aksumskimi aksumsku nieaksumscy nieaksumska nieaksumską nieaksumski nieaksumskich nieaksumskie nieaksumskiego nieaksumskiej nieaksumskiemu nieaksumskim nieaksumskimi</t>
  </si>
  <si>
    <t>iksmuska</t>
  </si>
  <si>
    <t>atrezyjny</t>
  </si>
  <si>
    <t>przym. od: atrezja, np. pęcherzyki atrezyjne</t>
  </si>
  <si>
    <t>atrezyjna atrezyjną atrezyjne atrezyjnego atrezyjnej atrezyjnemu atrezyjni atrezyjny atrezyjnych atrezyjnym atrezyjnymi nieatrezyjna nieatrezyjną nieatrezyjne nieatrezyjnego nieatrezyjnej nieatrezyjnemu nieatrezyjni nieatrezyjny nieatrezyjnych nieatrezyjnym nieatrezyjnymi</t>
  </si>
  <si>
    <t>ynjyzerta</t>
  </si>
  <si>
    <t>utrzep utrzepać utrzepali utrzepaliby utrzepalibyście utrzepalibyśmy utrzepaliście utrzepaliśmy utrzepał utrzepała utrzepałaby utrzepałabym utrzepałabyś utrzepałam utrzepałaś utrzepałby utrzepałbym utrzepałbyś utrzepałem utrzepałeś utrzepało utrzepałoby utrzepałobym utrzepałobyś utrzepałom utrzepałoś utrzepały utrzepałyby utrzepałybyście utrzepałybyśmy utrzepałyście utrzepałyśmy utrzepana utrzepaną utrzepane utrzepanego utrzepanej utrzepanemu utrzepani utrzepania utrzepaniach utrzepaniami utrzepanie utrzepaniem utrzepaniom utrzepaniu utrzepano utrzepany utrzepanych utrzepanym utrzepanymi utrzepań utrzepawszy utrzepcie utrzepcież utrzepią utrzepie utrzepiecie utrzepiemy utrzepiesz utrzepię utrzepmy utrzepmyż utrzepże nieutrzepana nieutrzepaną nieutrzepane nieutrzepanego nieutrzepanej nieutrzepanemu nieutrzepani nieutrzepania nieutrzepaniach nieutrzepaniami nieutrzepanie nieutrzepaniem nieutrzepaniom nieutrzepaniu nieutrzepany nieutrzepanych nieutrzepanym nieutrzepanymi nieutrzepań</t>
  </si>
  <si>
    <t>ćapezrtu</t>
  </si>
  <si>
    <t>autozapis</t>
  </si>
  <si>
    <t>automatyczne zapisanie się dokumentu</t>
  </si>
  <si>
    <t>autozapis autozapisach autozapisami autozapisem autozapisie autozapisom autozapisowi autozapisów autozapisu autozapisy</t>
  </si>
  <si>
    <t>sipazotua</t>
  </si>
  <si>
    <t>szarogłowa szarogłową szarogłowe szarogłowego szarogłowej szarogłowemu szarogłowi szarogłowy szarogłowych szarogłowym szarogłowymi nieszarogłowa nieszarogłową nieszarogłowe nieszarogłowego nieszarogłowej nieszarogłowemu nieszarogłowi nieszarogłowy nieszarogłowych nieszarogłowym nieszarogłowymi</t>
  </si>
  <si>
    <t>ywołgorazs</t>
  </si>
  <si>
    <t>banderyzm</t>
  </si>
  <si>
    <t>stosowanie retoryki i symboliki banderowców</t>
  </si>
  <si>
    <t>banderyzm banderyzmach banderyzmami banderyzmem banderyzmie banderyzmom banderyzmowi banderyzmów banderyzmu banderyzmy</t>
  </si>
  <si>
    <t>mzyrednab</t>
  </si>
  <si>
    <t>runiance runianek runianka runiankach runiankami runianką runiankę runianki runianko runiankom</t>
  </si>
  <si>
    <t>aknainur</t>
  </si>
  <si>
    <t>bandżysta</t>
  </si>
  <si>
    <t>muzyk grający na bandżo</t>
  </si>
  <si>
    <t>bandżysta bandżystach bandżystami bandżystą bandżystę bandżysto bandżystom bandżystów bandżysty bandżyści bandżyście</t>
  </si>
  <si>
    <t>atsyżdnab</t>
  </si>
  <si>
    <t>banicyjny</t>
  </si>
  <si>
    <t>przym. od: banicja, np. edykty banicyjne, ustawy banicyjne</t>
  </si>
  <si>
    <t>banicyjna banicyjną banicyjne banicyjnego banicyjnej banicyjnemu banicyjni banicyjny banicyjnych banicyjnym banicyjnymi niebanicyjna niebanicyjną niebanicyjne niebanicyjnego niebanicyjnej niebanicyjnemu niebanicyjni niebanicyjny niebanicyjnych niebanicyjnym niebanicyjnymi</t>
  </si>
  <si>
    <t>ynjycinab</t>
  </si>
  <si>
    <t>barbering</t>
  </si>
  <si>
    <t>zajęcie barbera; barberstwo</t>
  </si>
  <si>
    <t>barbering barberingach barberingami barberingi barberingiem barberingom barberingowi barberingów barberingu</t>
  </si>
  <si>
    <t>gnirebrab</t>
  </si>
  <si>
    <t>gloster glostera glosterach glosterami glosterem glosterom glosterowi glosterów glostery glosterze</t>
  </si>
  <si>
    <t>retsolg</t>
  </si>
  <si>
    <t>baristyka</t>
  </si>
  <si>
    <t>zawód baristy</t>
  </si>
  <si>
    <t>baristyce baristyk baristyka baristykach baristykami baristyką baristykę baristyki baristyko baristykom</t>
  </si>
  <si>
    <t>akytsirab</t>
  </si>
  <si>
    <t>sporobójcza sporobójczą sporobójcze sporobójczego sporobójczej sporobójczemu sporobójczy sporobójczych sporobójczym sporobójczymi niesporobójcza niesporobójczą niesporobójcze niesporobójczej niesporobójczy niesporobójczym</t>
  </si>
  <si>
    <t>yzcjóborops</t>
  </si>
  <si>
    <t>bassowaty</t>
  </si>
  <si>
    <t>bassowate - rodzina ryb</t>
  </si>
  <si>
    <t>bassowaci bassowata bassowatą bassowate bassowatego bassowatej bassowatemu bassowaty bassowatych bassowatym bassowatymi niebassowaci niebassowata niebassowatą niebassowate niebassowatego niebassowatej niebassowatemu niebassowaty niebassowatych niebassowatym niebassowatymi</t>
  </si>
  <si>
    <t>ytawossab</t>
  </si>
  <si>
    <t>strajkowicz strajkowicza strajkowiczach strajkowiczami strajkowicze strajkowiczem strajkowiczom strajkowiczowi strajkowiczów strajkowiczu</t>
  </si>
  <si>
    <t>zciwokjarts</t>
  </si>
  <si>
    <t>bezkasowo</t>
  </si>
  <si>
    <t>w sposób niewymagający kasy</t>
  </si>
  <si>
    <t>bezkasowo niebezkasowo</t>
  </si>
  <si>
    <t>owosakzeb</t>
  </si>
  <si>
    <t>marul marula marulach marulami marulą marule marulę maruli marulo marulom</t>
  </si>
  <si>
    <t>aluram</t>
  </si>
  <si>
    <t>bezkasowy</t>
  </si>
  <si>
    <t>niezawierający kasy, np. bezkasowy sklep</t>
  </si>
  <si>
    <t>bezkasowa bezkasową bezkasowe bezkasowego bezkasowej bezkasowemu bezkasowi bezkasowy bezkasowych bezkasowym bezkasowymi niebezkasowa niebezkasową niebezkasowe niebezkasowego niebezkasowej niebezkasowemu niebezkasowi niebezkasowy niebezkasowych niebezkasowym niebezkasowymi</t>
  </si>
  <si>
    <t>ywosakzeb</t>
  </si>
  <si>
    <t>bobownik bobownika bobownikach bobownikami bobowniki bobownikiem bobownikom bobownikowi bobowników bobowniku</t>
  </si>
  <si>
    <t>kinwobob</t>
  </si>
  <si>
    <t>bezsęczny</t>
  </si>
  <si>
    <t>niemający sęków, np. drewno bezsęczne</t>
  </si>
  <si>
    <t>bezsęczna bezsęczną bezsęczne bezsęcznego bezsęcznej bezsęcznemu bezsęczni bezsęczny bezsęcznych bezsęcznym bezsęcznymi niebezsęczna niebezsęczną niebezsęczne niebezsęcznego niebezsęcznej niebezsęcznemu niebezsęczni niebezsęczny niebezsęcznych niebezsęcznym niebezsęcznymi</t>
  </si>
  <si>
    <t>ynzcęszeb</t>
  </si>
  <si>
    <t>poskrzypce poskrzypek poskrzypka poskrzypkach poskrzypkami poskrzypką poskrzypkę poskrzypki poskrzypko poskrzypkom</t>
  </si>
  <si>
    <t>akpyzrksop</t>
  </si>
  <si>
    <t>bezsojowy</t>
  </si>
  <si>
    <t>niezwierający soi</t>
  </si>
  <si>
    <t>bezsojowa bezsojową bezsojowe bezsojowego bezsojowej bezsojowemu bezsojowi bezsojowy bezsojowych bezsojowym bezsojowymi niebezsojowa niebezsojową niebezsojowe niebezsojowego niebezsojowej niebezsojowemu niebezsojowi niebezsojowy niebezsojowych niebezsojowym niebezsojowymi</t>
  </si>
  <si>
    <t>ywojoszeb</t>
  </si>
  <si>
    <t>żywiołak żywiołaka żywiołakach żywiołakami żywiołaki żywiołakiem żywiołakom żywiołakowi żywiołaków żywiołaku</t>
  </si>
  <si>
    <t>kałoiwyż</t>
  </si>
  <si>
    <t>bezwirowy</t>
  </si>
  <si>
    <t>o przepływie płynu: niemający w żadnym punkcie wypadkowej prędkości kątowej</t>
  </si>
  <si>
    <t>bezwirowa bezwirową bezwirowe bezwirowego bezwirowej bezwirowemu bezwirowi bezwirowy bezwirowych bezwirowym bezwirowymi niebezwirowa niebezwirową niebezwirowe niebezwirowego niebezwirowej niebezwirowemu niebezwirowi niebezwirowy niebezwirowych niebezwirowym niebezwirowymi</t>
  </si>
  <si>
    <t>yworiwzeb</t>
  </si>
  <si>
    <t>flamingowa flamingową flamingowe flamingowego flamingowej flamingowemu flamingowi flamingowy flamingowych flamingowym flamingowymi nieflamingowa nieflamingową nieflamingowe nieflamingowego nieflamingowej nieflamingowemu nieflamingowi nieflamingowy nieflamingowych nieflamingowym nieflamingowymi</t>
  </si>
  <si>
    <t>ywognimalf</t>
  </si>
  <si>
    <t>biforyjny</t>
  </si>
  <si>
    <t>przym. od: biforium, np. okna biforyjne, biforyjne otwory</t>
  </si>
  <si>
    <t>biforyjna biforyjną biforyjne biforyjnego biforyjnej biforyjnemu biforyjni biforyjny biforyjnych biforyjnym biforyjnymi niebiforyjna niebiforyjną niebiforyjne niebiforyjnego niebiforyjnej niebiforyjnemu niebiforyjni niebiforyjny niebiforyjnych niebiforyjnym niebiforyjnymi</t>
  </si>
  <si>
    <t>ynjyrofib</t>
  </si>
  <si>
    <t>kluczniczce kluczniczek kluczniczka kluczniczkach kluczniczkami kluczniczką kluczniczkę kluczniczki kluczniczko kluczniczkom</t>
  </si>
  <si>
    <t>akzcinzculk</t>
  </si>
  <si>
    <t>binegacja</t>
  </si>
  <si>
    <t>wyrażenie zdaniowe utworzone z innych wyrażeń zdaniowych za pomocą wzoru: "ani ..., ani ..."</t>
  </si>
  <si>
    <t>binegacja binegacjach binegacjami binegacją binegacje binegację binegacji binegacjo binegacjom binegacyj</t>
  </si>
  <si>
    <t>ajcagenib</t>
  </si>
  <si>
    <t>gęsiogłowa gęsiogłową gęsiogłowe gęsiogłowego gęsiogłowej gęsiogłowemu gęsiogłowi gęsiogłowy gęsiogłowych gęsiogłowym gęsiogłowymi niegęsiogłowa niegęsiogłową niegęsiogłowe niegęsiogłowego niegęsiogłowej niegęsiogłowemu niegęsiogłowi niegęsiogłowy niegęsiogłowych niegęsiogłowym niegęsiogłowymi</t>
  </si>
  <si>
    <t>ywołgoisęg</t>
  </si>
  <si>
    <t>biohacker</t>
  </si>
  <si>
    <t>realizator aktywności mających na celu usprawnianie funkcji biologicznych organizmu, optymalizowanie jego wydajności; biohaker</t>
  </si>
  <si>
    <t>biohacker biohackera biohackerach biohackerami biohackerem biohackerom biohackerowi biohackerów biohackery biohackerze biohackerzy</t>
  </si>
  <si>
    <t>rekcahoib</t>
  </si>
  <si>
    <t>paprotnic paprotnica paprotnicach paprotnicami paprotnicą paprotnice paprotnicę paprotnico paprotnicom paprotnicy</t>
  </si>
  <si>
    <t>acintorpap</t>
  </si>
  <si>
    <t>biohaking</t>
  </si>
  <si>
    <t>aktywności mające na celu usprawnianie funkcji biologicznych organizmu, optymalizowanie jego wydajności; biohacking</t>
  </si>
  <si>
    <t>biohaking biohakingach biohakingami biohakingi biohakingiem biohakingom biohakingowi biohakingów biohakingu</t>
  </si>
  <si>
    <t>gnikahoib</t>
  </si>
  <si>
    <t>anafalis anafalisa anafalisach anafalisami anafalisem anafalisie anafalisom anafalisowi anafalisów anafalisy</t>
  </si>
  <si>
    <t>silafana</t>
  </si>
  <si>
    <t>biopsyjny</t>
  </si>
  <si>
    <t>przym. od: biopsja, np. badanie biopsyjne, igła biopsyjna</t>
  </si>
  <si>
    <t>biopsyjna biopsyjną biopsyjne biopsyjnego biopsyjnej biopsyjnemu biopsyjni biopsyjny biopsyjnych biopsyjnym biopsyjnymi niebiopsyjna niebiopsyjną niebiopsyjne niebiopsyjnego niebiopsyjnej niebiopsyjnemu niebiopsyjni niebiopsyjny niebiopsyjnych niebiopsyjnym niebiopsyjnymi</t>
  </si>
  <si>
    <t>ynjyspoib</t>
  </si>
  <si>
    <t>zatwardzą zatwardzę zatwardzi zatwardzicie zatwardzić zatwardzili zatwardziliby zatwardziliście zatwardziliśmy zatwardził zatwardziła zatwardziłaby zatwardziłabym zatwardziłabyś zatwardziłam zatwardziłaś zatwardziłby zatwardziłbym zatwardziłbyś zatwardziłem zatwardziłeś zatwardziło zatwardziłoby zatwardziłobym zatwardziłobyś zatwardziłom zatwardziłoś zatwardziły zatwardziłyby zatwardziłyście zatwardziłyśmy zatwardzimy zatwardzisz zatwardziwszy zatwardź zatwardźcie zatwardźcież zatwardźmy zatwardźmyż zatwardźże zatwardzeni zatwardzenia zatwardzeniach zatwardzeniami zatwardzenie zatwardzeniem zatwardzeniom zatwardzeniu zatwardzeń zatwardzona zatwardzoną zatwardzone zatwardzonego zatwardzonej zatwardzonemu zatwardzono zatwardzony zatwardzonych zatwardzonym zatwardzonymi niezatwardzeni niezatwardzenia niezatwardzenie niezatwardzeniu niezatwardzeń niezatwardzona niezatwardzoną niezatwardzone niezatwardzonej niezatwardzony niezatwardzonym</t>
  </si>
  <si>
    <t>ćizdrawtaz</t>
  </si>
  <si>
    <t>blackjack</t>
  </si>
  <si>
    <t>hazardowa gra w karty; black jack, oczko, dwadzieścia jeden</t>
  </si>
  <si>
    <t>blackjack blackjacka blackjackach blackjackami blackjacki blackjackiem blackjackom blackjackowi blackjacków blackjacku</t>
  </si>
  <si>
    <t>kcajkcalb</t>
  </si>
  <si>
    <t>płacik płacika płacikach płacikami płaciki płacikiem płacikom płacikowi płacików płaciku</t>
  </si>
  <si>
    <t>kicałp</t>
  </si>
  <si>
    <t>bojarstwo</t>
  </si>
  <si>
    <t>stan bojarski, ogół bojarów</t>
  </si>
  <si>
    <t>bojarstw bojarstwa bojarstwach bojarstwami bojarstwem bojarstwie bojarstwo bojarstwom bojarstwu</t>
  </si>
  <si>
    <t>owtsrajob</t>
  </si>
  <si>
    <t>giełkocie giełkot giełkotach giełkotami giełkotem giełkotom giełkotowi giełkotów giełkotu giełkoty</t>
  </si>
  <si>
    <t>tokłeig</t>
  </si>
  <si>
    <t>boolowski</t>
  </si>
  <si>
    <t>charakterystyczny dla George'a Boole'a, np. funkcja boolowska, logika boolowska</t>
  </si>
  <si>
    <t>boolowscy boolowska boolowską boolowski boolowskich boolowskie boolowskiego boolowskiej boolowskiemu boolowskim boolowskimi boolowsku nieboolowscy nieboolowska nieboolowską nieboolowski nieboolowskich nieboolowskie nieboolowskiego nieboolowskiej nieboolowskiemu nieboolowskim nieboolowskimi</t>
  </si>
  <si>
    <t>ikswoloob</t>
  </si>
  <si>
    <t>wyjękną wyjęknąć wyjęknął wyjęknąłby wyjęknąłbym wyjęknąłbyś wyjęknąłem wyjęknąłeś wyjęknąwszy wyjęknę wyjęknęli wyjęknęliby wyjęknęlibyście wyjęknęlibyśmy wyjęknęliście wyjęknęliśmy wyjęknęła wyjęknęłaby wyjęknęłabym wyjęknęłabyś wyjęknęłam wyjęknęłaś wyjęknęło wyjęknęłoby wyjęknęłobym wyjęknęłobyś wyjęknęłom wyjęknęłoś wyjęknęły wyjęknęłyby wyjęknęłybyście wyjęknęłybyśmy wyjęknęłyście wyjęknęłyśmy wyjęknie wyjękniecie wyjękniemy wyjękniesz wyjęknięci wyjęknięcia wyjęknięciach wyjęknięciami wyjęknięcie wyjęknięciem wyjęknięciom wyjęknięciu wyjęknięć wyjęknięta wyjękniętą wyjęknięte wyjękniętego wyjękniętej wyjękniętemu wyjęknięto wyjęknięty wyjękniętych wyjękniętym wyjękniętymi wyjęknij wyjęknijcie wyjęknijcież wyjęknijmy wyjęknijmyż wyjęknijże niewyjęknięci niewyjęknięcia niewyjęknięcie niewyjęknięciem niewyjęknięciom niewyjęknięciu niewyjęknięć niewyjęknięta niewyjękniętą niewyjęknięte niewyjękniętego niewyjękniętej niewyjękniętemu niewyjęknięty niewyjękniętych niewyjękniętym niewyjękniętymi</t>
  </si>
  <si>
    <t>ćąnkęjyw</t>
  </si>
  <si>
    <t>boolowsko</t>
  </si>
  <si>
    <t>przysł. od: boolowski</t>
  </si>
  <si>
    <t>boolowsko nieboolowsko</t>
  </si>
  <si>
    <t>okswoloob</t>
  </si>
  <si>
    <t>suszar suszara suszarach suszarami suszarą suszarę suszaro suszarom suszary suszarze</t>
  </si>
  <si>
    <t>arazsus</t>
  </si>
  <si>
    <t>boomerski</t>
  </si>
  <si>
    <t>przym. od: boomer</t>
  </si>
  <si>
    <t>boomerscy boomerska boomerską boomerski boomerskich boomerskie boomerskiego boomerskiej boomerskiemu boomerskim boomerskimi boomersku nieboomerscy nieboomerska nieboomerską nieboomerski nieboomerskich nieboomerskie nieboomerskiego nieboomerskiej nieboomerskiemu nieboomerskim nieboomerskimi</t>
  </si>
  <si>
    <t>iksremoob</t>
  </si>
  <si>
    <t>naledzi naledziach naledziami naledzią naledzie naledziom naledź</t>
  </si>
  <si>
    <t>źdelan</t>
  </si>
  <si>
    <t>boomersko</t>
  </si>
  <si>
    <t>przysł. od: boomerski</t>
  </si>
  <si>
    <t>boomersko nieboomersko</t>
  </si>
  <si>
    <t>oksremoob</t>
  </si>
  <si>
    <t>delosperm delosperma delospermach delospermami delospermą delospermę delospermie delospermo delospermom delospermy</t>
  </si>
  <si>
    <t>amrepsoled</t>
  </si>
  <si>
    <t>briefować</t>
  </si>
  <si>
    <t>informować kogoś, przekazywać komuś ważne informacje</t>
  </si>
  <si>
    <t>briefować briefowali briefowaliby briefowalibyśmy briefowaliście briefowaliśmy briefował briefowała briefowałaby briefowałabym briefowałabyś briefowałam briefowałaś briefowałby briefowałbym briefowałbyś briefowałem briefowałeś briefowało briefowałoby briefowałobym briefowałobyś briefowałom briefowałoś briefowały briefowałyby briefowałybyśmy briefowałyście briefowałyśmy briefowana briefowaną briefowane briefowanego briefowanej briefowanemu briefowani briefowania briefowaniach briefowaniami briefowanie briefowaniem briefowaniom briefowaniu briefowano briefowany briefowanych briefowanym briefowanymi briefowań briefuj briefują briefując briefująca briefującą briefujące briefującego briefującej briefującemu briefujący briefujących briefującym briefującymi briefujcie briefujcież briefuje briefujecie briefujemy briefujesz briefuję briefujmy briefujmyż briefujże niebriefowana niebriefowaną niebriefowane niebriefowanego niebriefowanej niebriefowanemu niebriefowani niebriefowania niebriefowanie niebriefowaniem niebriefowaniom niebriefowaniu niebriefowany niebriefowanych niebriefowanym niebriefowanymi niebriefowań niebriefująca niebriefującą niebriefujące niebriefującego niebriefującej niebriefującemu niebriefujący niebriefujących niebriefującym niebriefującymi</t>
  </si>
  <si>
    <t>ćawofeirb</t>
  </si>
  <si>
    <t>wyczernia wyczerniacie wyczerniać wyczerniaj wyczerniają wyczerniając wyczerniająca wyczerniającą wyczerniające wyczerniającego wyczerniającej wyczerniającemu wyczerniający wyczerniających wyczerniającym wyczerniającymi wyczerniajcie wyczerniajcież wyczerniajmy wyczerniajmyż wyczerniajże wyczerniali wyczernialiby wyczernialiście wyczernialiśmy wyczerniał wyczerniała wyczerniałaby wyczerniałabym wyczerniałabyś wyczerniałam wyczerniałaś wyczerniałby wyczerniałbym wyczerniałbyś wyczerniałem wyczerniałeś wyczerniało wyczerniałoby wyczerniałobym wyczerniałobyś wyczerniałom wyczerniałoś wyczerniały wyczerniałyby wyczerniałyście wyczerniałyśmy wyczerniam wyczerniamy wyczerniana wyczernianą wyczerniane wyczernianego wyczernianej wyczernianemu wyczerniani wyczerniania wyczernianiach wyczernianiami wyczernianie wyczernianiem wyczernianiom wyczernianiu wyczerniano wyczerniany wyczernianych wyczernianym wyczernianymi wyczerniań wyczerniasz niewyczerniana niewyczernianą niewyczerniane niewyczernianej niewyczerniani niewyczerniania niewyczernianie niewyczernianiu niewyczerniany niewyczernianym niewyczerniań</t>
  </si>
  <si>
    <t>ćainrezcyw</t>
  </si>
  <si>
    <t>bupirymat</t>
  </si>
  <si>
    <t>nazwa zwyczajowa fungicydu z grupy pirymidyn</t>
  </si>
  <si>
    <t>bupirymacie bupirymat bupirymatach bupirymatami bupirymatem bupirymatom bupirymatowi bupirymatów bupirymatu bupirymaty</t>
  </si>
  <si>
    <t>tamyripub</t>
  </si>
  <si>
    <t>przesrywaj przesrywają przesrywając przesrywająca przesrywającą przesrywające przesrywającego przesrywającej przesrywającemu przesrywający przesrywających przesrywającym przesrywającymi przesrywajcie przesrywajcież przesrywa przesrywacie przesrywamy przesrywasz przesrywam przesrywajmy przesrywajmyż przesrywajże przesrywać przesrywali przesrywaliby przesrywaliście przesrywaliśmy przesrywał przesrywała przesrywałaby przesrywałabym przesrywałabyś przesrywałam przesrywałaś przesrywałby przesrywałbym przesrywałbyś przesrywałem przesrywałeś przesrywało przesrywałoby przesrywałobym przesrywałobyś przesrywałom przesrywałoś przesrywały przesrywałyby przesrywałyście przesrywałyśmy przesrywana przesrywaną przesrywane przesrywanego przesrywanej przesrywanemu przesrywani przesrywania przesrywaniach przesrywaniami przesrywanie przesrywaniem przesrywaniom przesrywaniu przesrywano przesrywany przesrywanych przesrywanym przesrywanymi przesrywań nieprzesrywana nieprzesrywaną nieprzesrywane nieprzesrywanej nieprzesrywani nieprzesrywania nieprzesrywanie nieprzesrywaniu nieprzesrywany nieprzesrywanym nieprzesrywań</t>
  </si>
  <si>
    <t>ćawyrsezrp</t>
  </si>
  <si>
    <t>bupropion</t>
  </si>
  <si>
    <t>organiczny związek chemiczny stosowany jako lek antydepresyjny</t>
  </si>
  <si>
    <t>bupropion bupropionach bupropionami bupropionem bupropionie bupropionom bupropionowi bupropionów bupropionu bupropiony</t>
  </si>
  <si>
    <t>noiporpub</t>
  </si>
  <si>
    <t>wypsikuj wypsikują wypsikując wypsikująca wypsikującą wypsikujące wypsikującego wypsikującej wypsikującemu wypsikujący wypsikujących wypsikującym wypsikującymi wypsikujcie wypsikujcież wypsikuje wypsikujecie wypsikujemy wypsikujesz wypsikuję wypsikujmy wypsikujmyż wypsikujże wypsikiwać wypsikiwali wypsikiwaliby wypsikiwaliście wypsikiwaliśmy wypsikiwał wypsikiwała wypsikiwałaby wypsikiwałabym wypsikiwałabyś wypsikiwałam wypsikiwałaś wypsikiwałby wypsikiwałbym wypsikiwałbyś wypsikiwałem wypsikiwałeś wypsikiwało wypsikiwałoby wypsikiwałobym wypsikiwałobyś wypsikiwałom wypsikiwałoś wypsikiwały wypsikiwałyby wypsikiwałyście wypsikiwałyśmy wypsikiwana wypsikiwaną wypsikiwane wypsikiwanego wypsikiwanej wypsikiwanemu wypsikiwani wypsikiwania wypsikiwaniach wypsikiwaniami wypsikiwanie wypsikiwaniem wypsikiwaniom wypsikiwaniu wypsikiwano wypsikiwany wypsikiwanych wypsikiwanym wypsikiwanymi wypsikiwań niewypsikująca niewypsikującą niewypsikujące niewypsikującej niewypsikujący niewypsikującym niewypsikiwana niewypsikiwaną niewypsikiwane niewypsikiwanej niewypsikiwani niewypsikiwania niewypsikiwanie niewypsikiwaniu niewypsikiwany niewypsikiwanym niewypsikiwań</t>
  </si>
  <si>
    <t>ćawikispyw</t>
  </si>
  <si>
    <t>buszowiec</t>
  </si>
  <si>
    <t>buszowiec ostropyski - ryba z rodziny łaźcowatych</t>
  </si>
  <si>
    <t>buszowca buszowcach buszowcami buszowce buszowcem buszowcom buszowcowi buszowców buszowcu buszowiec</t>
  </si>
  <si>
    <t>ceiwozsub</t>
  </si>
  <si>
    <t>nakładkowa nakładkową nakładkowe nakładkowego nakładkowej nakładkowemu nakładkowi nakładkowy nakładkowych nakładkowym nakładkowymi nienakładkowa nienakładkową nienakładkowe nienakładkowego nienakładkowej nienakładkowemu nienakładkowi nienakładkowy nienakładkowych nienakładkowym nienakładkowymi</t>
  </si>
  <si>
    <t>ywokdałkan</t>
  </si>
  <si>
    <t>cheatować</t>
  </si>
  <si>
    <t>oszukiwać w grze komputerowej za pomocą kodów</t>
  </si>
  <si>
    <t>cheatować cheatowali cheatowaliby cheatowalibyśmy cheatowaliście cheatowaliśmy cheatował cheatowała cheatowałaby cheatowałabym cheatowałabyś cheatowałam cheatowałaś cheatowałby cheatowałbym cheatowałbyś cheatowałem cheatowałeś cheatowało cheatowałoby cheatowałobym cheatowałobyś cheatowałom cheatowałoś cheatowały cheatowałyby cheatowałybyśmy cheatowałyście cheatowałyśmy cheatowana cheatowaną cheatowane cheatowanego cheatowanej cheatowanemu cheatowani cheatowania cheatowaniach cheatowaniami cheatowanie cheatowaniem cheatowaniom cheatowaniu cheatowano cheatowany cheatowanych cheatowanym cheatowanymi cheatowań cheatuj cheatują cheatując cheatująca cheatującą cheatujące cheatującego cheatującej cheatującemu cheatujący cheatujących cheatującym cheatującymi cheatujcie cheatujcież cheatuje cheatujecie cheatujemy cheatujesz cheatuję cheatujmy cheatujmyż cheatujże niecheatowana niecheatowaną niecheatowane niecheatowanego niecheatowanej niecheatowanemu niecheatowani niecheatowania niecheatowanie niecheatowaniem niecheatowaniom niecheatowaniu niecheatowany niecheatowanych niecheatowanym niecheatowanymi niecheatowań niecheatująca niecheatującą niecheatujące niecheatującego niecheatującej niecheatującemu niecheatujący niecheatujących niecheatującym niecheatującymi</t>
  </si>
  <si>
    <t>ćawotaehc</t>
  </si>
  <si>
    <t>tarczenic tarczenica tarczenicach tarczenicami tarczenicą tarczenice tarczenicę tarczenico tarczenicom tarczenicy</t>
  </si>
  <si>
    <t>acinezcrat</t>
  </si>
  <si>
    <t>chujostwo</t>
  </si>
  <si>
    <t>wulg. coś ocenianego bardzo negatywnie, chujowego</t>
  </si>
  <si>
    <t>chujostw chujostwa chujostwach chujostwami chujostwem chujostwie chujostwo chujostwom chujostwu</t>
  </si>
  <si>
    <t>owtsojuhc</t>
  </si>
  <si>
    <t>koplanarna koplanarną koplanarne koplanarnego koplanarnej koplanarnemu koplanarni koplanarny koplanarnych koplanarnym koplanarnymi niekoplanarna niekoplanarną niekoplanarne niekoplanarnego niekoplanarnej niekoplanarnemu niekoplanarni niekoplanarny niekoplanarnych niekoplanarnym niekoplanarnymi</t>
  </si>
  <si>
    <t>ynranalpok</t>
  </si>
  <si>
    <t>ciapaczka</t>
  </si>
  <si>
    <t>pogard. kobieta o ciemniejszej karnacji; ciapata</t>
  </si>
  <si>
    <t>ciapaczce ciapaczek ciapaczka ciapaczkach ciapaczkami ciapaczką ciapaczkę ciapaczki ciapaczko ciapaczkom</t>
  </si>
  <si>
    <t>akzcapaic</t>
  </si>
  <si>
    <t>strangalia strangaliach strangaliami strangalią strangalie strangalię strangalii strangalij strangalio strangaliom</t>
  </si>
  <si>
    <t>ailagnarts</t>
  </si>
  <si>
    <t>clafoutis (ndm)</t>
  </si>
  <si>
    <t>francuski deser z pieczonego ciasta naleśnikowego z czereśniami</t>
  </si>
  <si>
    <t>clafoutis</t>
  </si>
  <si>
    <t>)mdn( situofalc</t>
  </si>
  <si>
    <t>sabotek sabotka sabotkach sabotkami sabotki sabotkiem sabotkom sabotkowi sabotków sabotku</t>
  </si>
  <si>
    <t>ketobas</t>
  </si>
  <si>
    <t>cybergang</t>
  </si>
  <si>
    <t>grupa cyberprzestępców</t>
  </si>
  <si>
    <t>cybergang cybergangach cybergangami cybergangi cybergangiem cybergangom cybergangowi cybergangów cybergangu</t>
  </si>
  <si>
    <t>gnagrebyc</t>
  </si>
  <si>
    <t>ostrokrywce ostrokrywek ostrokrywka ostrokrywkach ostrokrywkami ostrokrywką ostrokrywkę ostrokrywki ostrokrywko ostrokrywkom</t>
  </si>
  <si>
    <t>akwyrkortso</t>
  </si>
  <si>
    <t>czarostwo</t>
  </si>
  <si>
    <t>praktykowanie magii, czarów</t>
  </si>
  <si>
    <t>czarostw czarostwa czarostwach czarostwami czarostwem czarostwie czarostwo czarostwom czarostwu</t>
  </si>
  <si>
    <t>owtsorazc</t>
  </si>
  <si>
    <t>ciemnotce ciemnotek ciemnotka ciemnotkach ciemnotkami ciemnotką ciemnotkę ciemnotki ciemnotko ciemnotkom</t>
  </si>
  <si>
    <t>aktonmeic</t>
  </si>
  <si>
    <t>czasznica</t>
  </si>
  <si>
    <t>grzyb z rodziny purchawkowatych, występujący w kilku gatunkach w Polsce</t>
  </si>
  <si>
    <t>czasznic czasznica czasznicach czasznicami czasznicą czasznice czasznicę czasznico czasznicom czasznicy</t>
  </si>
  <si>
    <t>acinzsazc</t>
  </si>
  <si>
    <t>planner plannera plannerach plannerami plannerem plannerom plannerowi plannerów plannery plannerze</t>
  </si>
  <si>
    <t>rennalp</t>
  </si>
  <si>
    <t>czebaczek</t>
  </si>
  <si>
    <t>czebaczek amurski - inwazyjny gatunek ryby z rodziny karpiowatych</t>
  </si>
  <si>
    <t>czebaczek czebaczka czebaczkach czebaczkami czebaczki czebaczkiem czebaczkom czebaczkowi czebaczków czebaczku</t>
  </si>
  <si>
    <t>kezcabezc</t>
  </si>
  <si>
    <t>nietargetowo targetowo</t>
  </si>
  <si>
    <t>owotegrat</t>
  </si>
  <si>
    <t>czteropęd</t>
  </si>
  <si>
    <t>wektor czterowymiarowy, którego składową czasową (zerową) jest całkowita energia obiektu fizycznego, składowymi przestrzennymi pęd tego obiektu, a wartością bezwzględną jego masa spoczynkowa</t>
  </si>
  <si>
    <t>czteropęd czteropędach czteropędami czteropędem czteropędom czteropędowi czteropędów czteropędu czteropędy czteropędzie</t>
  </si>
  <si>
    <t>dęporetzc</t>
  </si>
  <si>
    <t>alabamscy alabamska alabamską alabamski alabamskich alabamskie alabamskiego alabamskiej alabamskiemu alabamskim alabamskimi alabamsku niealabamscy niealabamska niealabamską niealabamski niealabamskich niealabamskie niealabamskiego niealabamskiej niealabamskiemu niealabamskim niealabamskimi</t>
  </si>
  <si>
    <t>iksmabala</t>
  </si>
  <si>
    <t>czubajnik</t>
  </si>
  <si>
    <t>grzyb z rodziny pieczarkowatych</t>
  </si>
  <si>
    <t>czubajnik czubajnika czubajnikach czubajnikami czubajniki czubajnikiem czubajnikom czubajnikowi czubajników czubajniku</t>
  </si>
  <si>
    <t>kinjabuzc</t>
  </si>
  <si>
    <t>tarantowaci tarantowata tarantowatą tarantowate tarantowatego tarantowatej tarantowatemu tarantowaty tarantowatych tarantowatym tarantowatymi nietarantowaci nietarantowata nietarantowatą nietarantowate nietarantowatej nietarantowaty nietarantowatym</t>
  </si>
  <si>
    <t>ytawotnarat</t>
  </si>
  <si>
    <t>czukuczan</t>
  </si>
  <si>
    <t>gatunek rybki akwariowej z rodziny karpiowatych</t>
  </si>
  <si>
    <t>czukuczan czukuczana czukuczanach czukuczanami czukuczanem czukuczanie czukuczanom czukuczanowi czukuczanów czukuczany</t>
  </si>
  <si>
    <t>nazcukuzc</t>
  </si>
  <si>
    <t>telekinetycy telekinetyk telekinetyka telekinetykach telekinetykami telekinetyki telekinetykiem telekinetykom telekinetykowi telekinetyków telekinetyku</t>
  </si>
  <si>
    <t>kytenikelet</t>
  </si>
  <si>
    <t>czyrenica</t>
  </si>
  <si>
    <t>czyrenica porzeczkowa - grzyb z rodziny szczeciniakowatych</t>
  </si>
  <si>
    <t>czyrenic czyrenica czyrenicach czyrenicami czyrenicą czyrenice czyrenicę czyrenico czyrenicom czyrenicy</t>
  </si>
  <si>
    <t>acineryzc</t>
  </si>
  <si>
    <t>kalinolistna kalinolistną kalinolistne kalinolistnego kalinolistnej kalinolistnemu kalinolistni kalinolistny kalinolistnych kalinolistnym kalinolistnymi niekalinolistna niekalinolistną niekalinolistne niekalinolistni niekalinolistny</t>
  </si>
  <si>
    <t>yntsilonilak</t>
  </si>
  <si>
    <t>delecyjny</t>
  </si>
  <si>
    <t>przym. od: delecja, np. zespoły delecyjne, szczepionka delecyjna</t>
  </si>
  <si>
    <t>delecyjna delecyjną delecyjne delecyjnego delecyjnej delecyjnemu delecyjni delecyjny delecyjnych delecyjnym delecyjnymi niedelecyjna niedelecyjną niedelecyjne niedelecyjnego niedelecyjnej niedelecyjnemu niedelecyjni niedelecyjny niedelecyjnych niedelecyjnym niedelecyjnymi</t>
  </si>
  <si>
    <t>ynjyceled</t>
  </si>
  <si>
    <t>ziemniaczak ziemniaczaka ziemniaczakach ziemniaczakami ziemniaczaki ziemniaczakiem ziemniaczakom ziemniaczakowi ziemniaczaków ziemniaczaku</t>
  </si>
  <si>
    <t>kazcainmeiz</t>
  </si>
  <si>
    <t>demoscena</t>
  </si>
  <si>
    <t>subkultura osób zajmujących się tworzeniem dzieł audiowizualnych, m.in. dem</t>
  </si>
  <si>
    <t>demoscen demoscena demoscenach demoscenami demosceną demoscenę demoscenie demosceno demoscenom demosceny</t>
  </si>
  <si>
    <t>anecsomed</t>
  </si>
  <si>
    <t>antynatalizm antynatalizmach antynatalizmami antynatalizmem antynatalizmie antynatalizmom antynatalizmowi antynatalizmów antynatalizmu antynatalizmy</t>
  </si>
  <si>
    <t>mzilatanytna</t>
  </si>
  <si>
    <t>denotować</t>
  </si>
  <si>
    <t>o nazwie: odnosić się, wyznaczać pewien zakres przedmiotów</t>
  </si>
  <si>
    <t>denotować denotowali denotowaliby denotowalibyśmy denotowaliście denotowaliśmy denotował denotowała denotowałaby denotowałabym denotowałabyś denotowałam denotowałaś denotowałby denotowałbym denotowałbyś denotowałem denotowałeś denotowało denotowałoby denotowałobym denotowałobyś denotowałom denotowałoś denotowały denotowałyby denotowałybyśmy denotowałyście denotowałyśmy denotowana denotowaną denotowane denotowanego denotowanej denotowanemu denotowani denotowania denotowaniach denotowaniami denotowanie denotowaniem denotowaniom denotowaniu denotowano denotowany denotowanych denotowanym denotowanymi denotowań denotuj denotują denotując denotująca denotującą denotujące denotującego denotującej denotującemu denotujący denotujących denotującym denotującymi denotujcie denotujcież denotuje denotujecie denotujemy denotujesz denotuję denotujmy denotujmyż denotujże niedenotowana niedenotowaną niedenotowane niedenotowanego niedenotowanej niedenotowanemu niedenotowani niedenotowania niedenotowanie niedenotowaniem niedenotowaniom niedenotowaniu niedenotowany niedenotowanych niedenotowanym niedenotowanymi niedenotowań niedenotująca niedenotującą niedenotujące niedenotującego niedenotującej niedenotującemu niedenotujący niedenotujących niedenotującym niedenotującymi</t>
  </si>
  <si>
    <t>ćawotoned</t>
  </si>
  <si>
    <t>wypierduj wypierdują wypierdując wypierdująca wypierdującą wypierdujące wypierdującego wypierdującej wypierdującemu wypierdujący wypierdujących wypierdującym wypierdującymi wypierdujcie wypierdujcież wypierduje wypierdujecie wypierdujemy wypierdujesz wypierduję wypierdujmy wypierdujmyż wypierdujże wypierdywać wypierdywali wypierdywaliby wypierdywaliśmy wypierdywał wypierdywała wypierdywałaby wypierdywałabym wypierdywałabyś wypierdywałam wypierdywałaś wypierdywałby wypierdywałbym wypierdywałbyś wypierdywałem wypierdywałeś wypierdywało wypierdywałoby wypierdywałobym wypierdywałobyś wypierdywałom wypierdywałoś wypierdywały wypierdywałyby wypierdywałyśmy wypierdywana wypierdywaną wypierdywane wypierdywanego wypierdywanej wypierdywanemu wypierdywani wypierdywania wypierdywaniach wypierdywaniami wypierdywanie wypierdywaniem wypierdywaniom wypierdywaniu wypierdywano wypierdywany wypierdywanych wypierdywanym wypierdywanymi wypierdywań niewypierdująca niewypierdującą niewypierdujące niewypierdujący niewypierdywana niewypierdywaną niewypierdywane niewypierdywani niewypierdywany niewypierdywań</t>
  </si>
  <si>
    <t>ćawydreipyw</t>
  </si>
  <si>
    <t>doczołowo</t>
  </si>
  <si>
    <t>przysł. od: doczołowy</t>
  </si>
  <si>
    <t>doczołowo niedoczołowo</t>
  </si>
  <si>
    <t>owołozcod</t>
  </si>
  <si>
    <t>zakamarnik zakamarnika zakamarnikach zakamarnikami zakamarniki zakamarnikiem zakamarnikom zakamarnikowi zakamarników zakamarniku</t>
  </si>
  <si>
    <t>kinramakaz</t>
  </si>
  <si>
    <t>dosercowo</t>
  </si>
  <si>
    <t>przysł. od: dosercowy</t>
  </si>
  <si>
    <t>dosercowo niedosercowo</t>
  </si>
  <si>
    <t>owocresod</t>
  </si>
  <si>
    <t>rybawiryn rybawiryna rybawirynach rybawirynami rybawiryną rybawirynę rybawirynie rybawiryno rybawirynom rybawiryny</t>
  </si>
  <si>
    <t>anyriwabyr</t>
  </si>
  <si>
    <t>drwalstwo</t>
  </si>
  <si>
    <t>zajęcie drwala</t>
  </si>
  <si>
    <t>drwalstw drwalstwa drwalstwach drwalstwami drwalstwem drwalstwie drwalstwo drwalstwom drwalstwu</t>
  </si>
  <si>
    <t>owtslawrd</t>
  </si>
  <si>
    <t>prusznik prusznika prusznikach prusznikami pruszniki prusznikiem prusznikom prusznikowi pruszników pruszniku</t>
  </si>
  <si>
    <t>kinzsurp</t>
  </si>
  <si>
    <t>dwubitowy</t>
  </si>
  <si>
    <t>1. taki, który zawiera dwa bity; 2. taki, który działa w oparciu o słowa (rozkazy, dane) długości dwóch bitów</t>
  </si>
  <si>
    <t>dwubitowa dwubitową dwubitowe dwubitowego dwubitowej dwubitowemu dwubitowi dwubitowy dwubitowych dwubitowym dwubitowymi niedwubitowa niedwubitową niedwubitowe niedwubitowego niedwubitowej niedwubitowemu niedwubitowi niedwubitowy niedwubitowych niedwubitowym niedwubitowymi</t>
  </si>
  <si>
    <t>ywotibuwd</t>
  </si>
  <si>
    <t>sędziole sędzioł sędzioła sędziołach sędziołami sędziołem sędziołom sędziołowi sędziołów sędzioły</t>
  </si>
  <si>
    <t>łoizdęs</t>
  </si>
  <si>
    <t>dwulekowy</t>
  </si>
  <si>
    <t>składający się z dwóch leków, np. terapia dwulekowa</t>
  </si>
  <si>
    <t>dwulekowa dwulekową dwulekowe dwulekowego dwulekowej dwulekowemu dwulekowi dwulekowy dwulekowych dwulekowym dwulekowymi niedwulekowa niedwulekową niedwulekowe niedwulekowego niedwulekowej niedwulekowemu niedwulekowi niedwulekowy niedwulekowych niedwulekowym niedwulekowymi</t>
  </si>
  <si>
    <t>ywokeluwd</t>
  </si>
  <si>
    <t>tanatyczna tanatyczną tanatyczne tanatycznego tanatycznej tanatycznemu tanatyczni tanatyczny tanatycznych tanatycznym tanatycznymi nietanatyczna nietanatyczną nietanatyczne nietanatycznego nietanatycznej nietanatycznemu nietanatyczni nietanatyczny nietanatycznych nietanatycznym nietanatycznymi</t>
  </si>
  <si>
    <t>ynzcytanat</t>
  </si>
  <si>
    <t>dykcyjnie</t>
  </si>
  <si>
    <t>przysł. od: dykcyjny</t>
  </si>
  <si>
    <t>dykcyjnie niedykcyjnie</t>
  </si>
  <si>
    <t>einjyckyd</t>
  </si>
  <si>
    <t>mutakallim mutakallima mutakallimach mutakallimami mutakallimem mutakallimie mutakallimom mutakallimowi mutakallimowie mutakallimów mutakallimy</t>
  </si>
  <si>
    <t>millakatum</t>
  </si>
  <si>
    <t>dyskowiec</t>
  </si>
  <si>
    <t>rodzaj słodkowodnych ryb z rodziny pielęgnicowatych; paletka</t>
  </si>
  <si>
    <t>dyskowca dyskowcach dyskowcami dyskowce dyskowcem dyskowcom dyskowcowi dyskowców dyskowcu dyskowiec</t>
  </si>
  <si>
    <t>ceiwoksyd</t>
  </si>
  <si>
    <t>ekożywności ekożywnościach ekożywnościami ekożywnością ekożywnościom ekożywność</t>
  </si>
  <si>
    <t>ćśonwyżoke</t>
  </si>
  <si>
    <t>ekopatrol</t>
  </si>
  <si>
    <t>oddział straży miejskiej przeznaczony do łapania bezdomnych lub agresywnych zwierząt</t>
  </si>
  <si>
    <t>ekopatrol ekopatrolach ekopatrolami ekopatrole ekopatrolem ekopatroli ekopatrolom ekopatrolowi ekopatrolów ekopatrolu</t>
  </si>
  <si>
    <t>lortapoke</t>
  </si>
  <si>
    <t>ekościema</t>
  </si>
  <si>
    <t>pot. fałszywe wrażenie ekologiczności jakiegoś produktu, usługi itp.</t>
  </si>
  <si>
    <t>ekościem ekościema ekościemach ekościemami ekościemą ekościemę ekościemie ekościemo ekościemom ekościemy</t>
  </si>
  <si>
    <t>ameicśoke</t>
  </si>
  <si>
    <t>zęboszyjce zęboszyjek zęboszyjka zęboszyjkach zęboszyjkami zęboszyjką zęboszyjkę zęboszyjki zęboszyjko zęboszyjkom</t>
  </si>
  <si>
    <t>akjyzsobęz</t>
  </si>
  <si>
    <t>empatogen</t>
  </si>
  <si>
    <t>substancja chemiczna indukująca uczucie empatii</t>
  </si>
  <si>
    <t>empatogen empatogenach empatogenami empatogenem empatogenie empatogenom empatogenowi empatogenów empatogenu empatogeny</t>
  </si>
  <si>
    <t>negotapme</t>
  </si>
  <si>
    <t>antykultur antykultura antykulturach antykulturami antykulturą antykulturę antykulturo antykulturom antykultury antykulturze</t>
  </si>
  <si>
    <t>arutlukytna</t>
  </si>
  <si>
    <t>esemesowo</t>
  </si>
  <si>
    <t>przysł. od: esemesowy</t>
  </si>
  <si>
    <t>esemesowo nieesemesowo</t>
  </si>
  <si>
    <t>owosemese</t>
  </si>
  <si>
    <t>toczyk toczyka toczykach toczykami toczyki toczykiem toczykom toczykowi toczyków toczyku</t>
  </si>
  <si>
    <t>kyzcot</t>
  </si>
  <si>
    <t>fanserwis</t>
  </si>
  <si>
    <t>atrakcyjne elementy utworu, gł. mangi i anime, zwykle o charakterze erotycznym, które mają na celu przyciągnąć uwagę widza</t>
  </si>
  <si>
    <t>fanserwis fanserwisach fanserwisami fanserwisem fanserwisie fanserwisom fanserwisowi fanserwisów fanserwisu fanserwisy</t>
  </si>
  <si>
    <t>siwresnaf</t>
  </si>
  <si>
    <t>wyklikuj wyklikują wyklikując wyklikująca wyklikującą wyklikujące wyklikującego wyklikującej wyklikującemu wyklikujący wyklikujących wyklikującym wyklikującymi wyklikujcie wyklikujcież wyklikuje wyklikujecie wyklikujemy wyklikujesz wyklikuję wyklikujmy wyklikujmyż wyklikujże wyklikiwać wyklikiwali wyklikiwaliby wyklikiwaliście wyklikiwaliśmy wyklikiwał wyklikiwała wyklikiwałaby wyklikiwałabym wyklikiwałabyś wyklikiwałam wyklikiwałaś wyklikiwałby wyklikiwałbym wyklikiwałbyś wyklikiwałem wyklikiwałeś wyklikiwało wyklikiwałoby wyklikiwałobym wyklikiwałobyś wyklikiwałom wyklikiwałoś wyklikiwały wyklikiwałyby wyklikiwałyście wyklikiwałyśmy wyklikiwana wyklikiwaną wyklikiwane wyklikiwanego wyklikiwanej wyklikiwanemu wyklikiwani wyklikiwania wyklikiwaniach wyklikiwaniami wyklikiwanie wyklikiwaniem wyklikiwaniom wyklikiwaniu wyklikiwano wyklikiwany wyklikiwanych wyklikiwanym wyklikiwanymi wyklikiwań niewyklikująca niewyklikującą niewyklikujące niewyklikującej niewyklikujący niewyklikującym niewyklikiwana niewyklikiwaną niewyklikiwane niewyklikiwanej niewyklikiwani niewyklikiwania niewyklikiwanie niewyklikiwaniu niewyklikiwany niewyklikiwanym niewyklikiwań</t>
  </si>
  <si>
    <t>ćawikilkyw</t>
  </si>
  <si>
    <t>fermentor</t>
  </si>
  <si>
    <t>naczynie lub zbiornik do fermentacji piwa; fermentator</t>
  </si>
  <si>
    <t>fermentor fermentora fermentorach fermentorami fermentorem fermentorom fermentorowi fermentorów fermentory fermentorze</t>
  </si>
  <si>
    <t>rotnemref</t>
  </si>
  <si>
    <t>toryjscy toryjska toryjską toryjski toryjskich toryjskie toryjskiego toryjskiej toryjskiemu toryjskim toryjskimi toryjsku nietoryjscy nietoryjska nietoryjską nietoryjski nietoryjskich nietoryjskie nietoryjskiego nietoryjskiej nietoryjskiemu nietoryjskim nietoryjskimi</t>
  </si>
  <si>
    <t>iksjyrot</t>
  </si>
  <si>
    <t>flanszowy</t>
  </si>
  <si>
    <t>przym. od: flansza, np. łącznik flanszowy</t>
  </si>
  <si>
    <t>flanszowa flanszową flanszowe flanszowego flanszowej flanszowemu flanszowi flanszowy flanszowych flanszowym flanszowymi nieflanszowa nieflanszową nieflanszowe nieflanszowego nieflanszowej nieflanszowemu nieflanszowi nieflanszowy nieflanszowych nieflanszowym nieflanszowymi</t>
  </si>
  <si>
    <t>ywozsnalf</t>
  </si>
  <si>
    <t>kleryczce kleryczek kleryczka kleryczkach kleryczkami kleryczką kleryczkę kleryczki kleryczko kleryczkom</t>
  </si>
  <si>
    <t>akzcyrelk</t>
  </si>
  <si>
    <t>flebodium</t>
  </si>
  <si>
    <t>roślina z rodziny paprotkowatych, uprawiana jako doniczkowa</t>
  </si>
  <si>
    <t>flebodia flebodiach flebodiami flebodiom flebodiów flebodium</t>
  </si>
  <si>
    <t>muidobelf</t>
  </si>
  <si>
    <t>nitroniowa nitroniową nitroniowe nitroniowego nitroniowej nitroniowemu nitroniowi nitroniowy nitroniowych nitroniowym nitroniowymi nienitroniowa nienitroniową nienitroniowe nienitroniowego nienitroniowej nienitroniowemu nienitroniowi nienitroniowy nienitroniowych nienitroniowym nienitroniowymi</t>
  </si>
  <si>
    <t>ywoinortin</t>
  </si>
  <si>
    <t>flipperka</t>
  </si>
  <si>
    <t>przedsiębiorczyni zajmująca się flippingiem; fliperka</t>
  </si>
  <si>
    <t>flipperce flipperek flipperka flipperkach flipperkami flipperką flipperkę flipperki flipperko flipperkom</t>
  </si>
  <si>
    <t>akreppilf</t>
  </si>
  <si>
    <t>ajoen ajoenach ajoenami ajoenem ajoenie ajoenom ajoenowi ajoenów ajoenu ajoeny</t>
  </si>
  <si>
    <t>neoja</t>
  </si>
  <si>
    <t>fonoholik</t>
  </si>
  <si>
    <t>osoba uzależniona od telefonu komórkowego; maniak telefoniczny</t>
  </si>
  <si>
    <t>fonoholicy fonoholik fonoholika fonoholikach fonoholikami fonoholiki fonoholikiem fonoholikom fonoholikowi fonoholików fonoholiku</t>
  </si>
  <si>
    <t>kilohonof</t>
  </si>
  <si>
    <t>marcjonitce marcjonitek marcjonitka marcjonitkach marcjonitkami marcjonitką marcjonitkę marcjonitki marcjonitko marcjonitkom</t>
  </si>
  <si>
    <t>aktinojcram</t>
  </si>
  <si>
    <t>foreksowy</t>
  </si>
  <si>
    <t>przym. od: Forex - rynek walutowy, np. broker foreksowy, portfel foreksowy</t>
  </si>
  <si>
    <t>foreksowa foreksową foreksowe foreksowego foreksowej foreksowemu foreksowi foreksowy foreksowych foreksowym foreksowymi nieforeksowa nieforeksową nieforeksowe nieforeksowego nieforeksowej nieforeksowemu nieforeksowi nieforeksowy nieforeksowych nieforeksowym nieforeksowymi</t>
  </si>
  <si>
    <t>ywoskerof</t>
  </si>
  <si>
    <t>wymiecinek wymiecinka wymiecinkach wymiecinkami wymiecinki wymiecinkiem wymiecinkom wymiecinkowi wymiecinków wymiecinku</t>
  </si>
  <si>
    <t>keniceimyw</t>
  </si>
  <si>
    <t>fotoalbum</t>
  </si>
  <si>
    <t>album na zdjęcia</t>
  </si>
  <si>
    <t>fotoalbum fotoalbumach fotoalbumami fotoalbumem fotoalbumie fotoalbumom fotoalbumowi fotoalbumów fotoalbumu fotoalbumy</t>
  </si>
  <si>
    <t>mublaotof</t>
  </si>
  <si>
    <t>chudziuteńko niechudziuteńko</t>
  </si>
  <si>
    <t>okńetuizduhc</t>
  </si>
  <si>
    <t>fotoczuły</t>
  </si>
  <si>
    <t>reagujący na światło; światłoczuły</t>
  </si>
  <si>
    <t>fotoczuła fotoczułą fotoczułe fotoczułego fotoczułej fotoczułemu fotoczuli fotoczuły fotoczułych fotoczułym fotoczułymi niefotoczuła niefotoczułą niefotoczułe niefotoczułego niefotoczułej niefotoczułemu niefotoczuli niefotoczuły niefotoczułych niefotoczułym niefotoczułymi</t>
  </si>
  <si>
    <t>yłuzcotof</t>
  </si>
  <si>
    <t>palecznik palecznika palecznikach palecznikami paleczniki palecznikiem palecznikom palecznikowi paleczników paleczniku</t>
  </si>
  <si>
    <t>kinzcelap</t>
  </si>
  <si>
    <t>freeskier</t>
  </si>
  <si>
    <t>amator freeskiingu</t>
  </si>
  <si>
    <t>freeskier freeskiera freeskierach freeskierami freeskierem freeskierom freeskierowi freeskierów freeskiery freeskierze freeskierzy</t>
  </si>
  <si>
    <t>reikseerf</t>
  </si>
  <si>
    <t>oksykodon oksykodonach oksykodonami oksykodonem oksykodonie oksykodonom oksykodonowi oksykodonów oksykodonu oksykodony</t>
  </si>
  <si>
    <t>nodokysko</t>
  </si>
  <si>
    <t>furosemid</t>
  </si>
  <si>
    <t>organiczny związek chemiczny z grupy sulfonamidów, lek moczopędny i przeciwnadciśnieniowy</t>
  </si>
  <si>
    <t>furosemid furosemidach furosemidami furosemidem furosemidom furosemidowi furosemidów furosemidu furosemidy furosemidzie</t>
  </si>
  <si>
    <t>dimesoruf</t>
  </si>
  <si>
    <t>koloradzcy koloradzka koloradzką koloradzki koloradzkich koloradzkie koloradzkiego koloradzkiej koloradzkiemu koloradzkim koloradzkimi koloradzku niekoloradzcy niekoloradzka niekoloradzką niekoloradzki niekoloradzkich niekoloradzkie niekoloradzkiej niekoloradzkim niekoloradzkimi</t>
  </si>
  <si>
    <t>ikzdarolok</t>
  </si>
  <si>
    <t>futrzasty</t>
  </si>
  <si>
    <t>pokryty przyjemnym w dotyku futrem, jedwabistą sierścią</t>
  </si>
  <si>
    <t>futrzaści futrzasta futrzastą futrzaste futrzastego futrzastej futrzastemu futrzasty futrzastych futrzastym futrzastymi niefutrzaści niefutrzasta niefutrzastą niefutrzaste niefutrzastego niefutrzastej niefutrzastemu niefutrzasty niefutrzastych niefutrzastym niefutrzastymi</t>
  </si>
  <si>
    <t>ytsazrtuf</t>
  </si>
  <si>
    <t>taraniec tarańca tarańcach tarańcami tarańce tarańcem tarańcom tarańcowi tarańców tarańcu</t>
  </si>
  <si>
    <t>ceinarat</t>
  </si>
  <si>
    <t>fuzaryjny</t>
  </si>
  <si>
    <t>przym. od: fuzarium, np. fuzaryjne więdnięcie, choroby fuzaryjne</t>
  </si>
  <si>
    <t>fuzaryjna fuzaryjną fuzaryjne fuzaryjnego fuzaryjnej fuzaryjnemu fuzaryjni fuzaryjny fuzaryjnych fuzaryjnym fuzaryjnymi niefuzaryjna niefuzaryjną niefuzaryjne niefuzaryjnego niefuzaryjnej niefuzaryjnemu niefuzaryjni niefuzaryjny niefuzaryjnych niefuzaryjnym niefuzaryjnymi</t>
  </si>
  <si>
    <t>ynjyrazuf</t>
  </si>
  <si>
    <t>zadozować zadozowali zadozowaliby zadozowalibyśmy zadozowaliście zadozowaliśmy zadozował zadozowała zadozowałaby zadozowałabym zadozowałabyś zadozowałam zadozowałaś zadozowałby zadozowałbym zadozowałbyś zadozowałem zadozowałeś zadozowało zadozowałoby zadozowałobym zadozowałobyś zadozowałom zadozowałoś zadozowały zadozowałyby zadozowałybyśmy zadozowałyście zadozowałyśmy zadozowawszy zadozuj zadozują zadozujcie zadozujcież zadozuje zadozujecie zadozujemy zadozujesz zadozuję zadozujmy zadozujmyż zadozujże zadozowana zadozowaną zadozowane zadozowanego zadozowanej zadozowanemu zadozowani zadozowania zadozowaniach zadozowaniami zadozowanie zadozowaniem zadozowaniom zadozowaniu zadozowano zadozowany zadozowanych zadozowanym zadozowanymi zadozowań niezadozowana niezadozowaną niezadozowane niezadozowanego niezadozowanej niezadozowanemu niezadozowani niezadozowania niezadozowanie niezadozowaniem niezadozowaniom niezadozowaniu niezadozowany niezadozowanych niezadozowanym niezadozowanymi niezadozowań</t>
  </si>
  <si>
    <t>ćawozodaz</t>
  </si>
  <si>
    <t>galaretek</t>
  </si>
  <si>
    <t>galaretek kolczasty - gatunek grzyba</t>
  </si>
  <si>
    <t>galaretek galaretka galaretkach galaretkami galaretki galaretkiem galaretkom galaretkowi galaretków galaretku</t>
  </si>
  <si>
    <t>keteralag</t>
  </si>
  <si>
    <t>kariofilen kariofilenach kariofilenami kariofilenem kariofilenie kariofilenom kariofilenowi kariofilenów kariofilenu kariofileny</t>
  </si>
  <si>
    <t>nelifoirak</t>
  </si>
  <si>
    <t>gambistka</t>
  </si>
  <si>
    <t>instrumentalistka grająca na gambie</t>
  </si>
  <si>
    <t>gambistce gambistek gambistka gambistkach gambistkami gambistką gambistkę gambistki gambistko gambistkom</t>
  </si>
  <si>
    <t>aktsibmag</t>
  </si>
  <si>
    <t>brudźcowaci brudźcowata brudźcowatą brudźcowate brudźcowatego brudźcowatej brudźcowatemu brudźcowaty brudźcowatych brudźcowatym brudźcowatymi niebrudźcowaci niebrudźcowata niebrudźcowatą niebrudźcowate niebrudźcowatej niebrudźcowaty niebrudźcowatym</t>
  </si>
  <si>
    <t>ytawocźdurb</t>
  </si>
  <si>
    <t>garażówka</t>
  </si>
  <si>
    <t>pot. wyprzedaż garażowa</t>
  </si>
  <si>
    <t>garażówce garażówek garażówka garażówkach garażówkami garażówką garażówkę garażówki garażówko garażówkom</t>
  </si>
  <si>
    <t>akwóżarag</t>
  </si>
  <si>
    <t>pingować pingowali pingowaliby pingowalibyście pingowalibyśmy pingowaliście pingowaliśmy pingował pingowała pingowałaby pingowałabym pingowałabyś pingowałam pingowałaś pingowałby pingowałbym pingowałbyś pingowałem pingowałeś pingowało pingowałoby pingowałobym pingowałobyś pingowałom pingowałoś pingowały pingowałyby pingowałybyście pingowałybyśmy pingowałyście pingowałyśmy pingowana pingowaną pingowane pingowanego pingowanej pingowanemu pingowani pingowania pingowaniach pingowaniami pingowanie pingowaniem pingowaniom pingowaniu pingowano pingowany pingowanych pingowanym pingowanymi pingowań pinguj pingują pingując pingująca pingującą pingujące pingującego pingującej pingującemu pingujący pingujących pingującym pingującymi pingujcie pingujcież pinguje pingujecie pingujemy pingujesz pinguję pingujmy pingujmyż pingujże niepingowana niepingowaną niepingowane niepingowanego niepingowanej niepingowanemu niepingowani niepingowania niepingowaniach niepingowaniami niepingowanie niepingowaniem niepingowaniom niepingowaniu niepingowany niepingowanych niepingowanym niepingowanymi niepingowań niepingująca niepingującą niepingujące niepingującego niepingującej niepingującemu niepingujący niepingujących niepingującym niepingującymi</t>
  </si>
  <si>
    <t>ćawognip</t>
  </si>
  <si>
    <t>garstnica</t>
  </si>
  <si>
    <t>garstnica wypaleniskowa - gatunek grzyba</t>
  </si>
  <si>
    <t>garstnic garstnica garstnicach garstnicami garstnicą garstnice garstnicę garstnico garstnicom garstnicy</t>
  </si>
  <si>
    <t>acintsrag</t>
  </si>
  <si>
    <t>antykról antykróla antykrólach antykrólami antykróle antykrólem antykrólom antykrólowi antykrólowie antykrólów antykrólu</t>
  </si>
  <si>
    <t>lórkytna</t>
  </si>
  <si>
    <t>gąbkowiec</t>
  </si>
  <si>
    <t>gąbkowiec północny - gatunek grzyba</t>
  </si>
  <si>
    <t>gąbkowca gąbkowcach gąbkowcami gąbkowce gąbkowcem gąbkowcom gąbkowcowi gąbkowców gąbkowcu gąbkowiec</t>
  </si>
  <si>
    <t>ceiwokbąg</t>
  </si>
  <si>
    <t>supergrup supergrupa supergrupach supergrupami supergrupą supergrupę supergrupie supergrupo supergrupom supergrupy</t>
  </si>
  <si>
    <t>apurgrepus</t>
  </si>
  <si>
    <t>gąskowaty</t>
  </si>
  <si>
    <t>gąskowate - rodzina grzybów</t>
  </si>
  <si>
    <t>gąskowaci gąskowata gąskowatą gąskowate gąskowatego gąskowatej gąskowatemu gąskowaty gąskowatych gąskowatym gąskowatymi niegąskowaci niegąskowata niegąskowatą niegąskowate niegąskowatego niegąskowatej niegąskowatemu niegąskowaty niegąskowatych niegąskowatym niegąskowatymi</t>
  </si>
  <si>
    <t>ytawoksąg</t>
  </si>
  <si>
    <t>mirystynowa mirystynową mirystynowe mirystynowego mirystynowej mirystynowemu mirystynowi mirystynowy mirystynowych mirystynowym mirystynowymi niemirystynowa niemirystynową niemirystynowe niemirystynowej niemirystynowi niemirystynowy niemirystynowym</t>
  </si>
  <si>
    <t>ywonytsyrim</t>
  </si>
  <si>
    <t>ghostować</t>
  </si>
  <si>
    <t>kończyć nagle komunikację i zaczynać unikać kogoś bez ostrzeżenia i wyjaśnienia</t>
  </si>
  <si>
    <t>ghostować ghostowali ghostowaliby ghostowalibyśmy ghostowaliście ghostowaliśmy ghostował ghostowała ghostowałaby ghostowałabym ghostowałabyś ghostowałam ghostowałaś ghostowałby ghostowałbym ghostowałbyś ghostowałem ghostowałeś ghostowało ghostowałoby ghostowałobym ghostowałobyś ghostowałom ghostowałoś ghostowały ghostowałyby ghostowałybyśmy ghostowałyście ghostowałyśmy ghostowana ghostowaną ghostowane ghostowanego ghostowanej ghostowanemu ghostowani ghostowania ghostowaniach ghostowaniami ghostowanie ghostowaniem ghostowaniom ghostowaniu ghostowano ghostowany ghostowanych ghostowanym ghostowanymi ghostowań ghostuj ghostują ghostując ghostująca ghostującą ghostujące ghostującego ghostującej ghostującemu ghostujący ghostujących ghostującym ghostującymi ghostujcie ghostujcież ghostuje ghostujecie ghostujemy ghostujesz ghostuję ghostujmy ghostujmyż ghostujże nieghostowana nieghostowaną nieghostowane nieghostowanego nieghostowanej nieghostowanemu nieghostowani nieghostowania nieghostowanie nieghostowaniem nieghostowaniom nieghostowaniu nieghostowany nieghostowanych nieghostowanym nieghostowanymi nieghostowań nieghostująca nieghostującą nieghostujące nieghostującego nieghostującej nieghostującemu nieghostujący nieghostujących nieghostującym nieghostującymi</t>
  </si>
  <si>
    <t>ćawotsohg</t>
  </si>
  <si>
    <t>dwuplanowa dwuplanową dwuplanowe dwuplanowego dwuplanowej dwuplanowemu dwuplanowi dwuplanowy dwuplanowych dwuplanowym dwuplanowymi niedwuplanowa niedwuplanową niedwuplanowe niedwuplanowego niedwuplanowej niedwuplanowemu niedwuplanowi niedwuplanowy niedwuplanowych niedwuplanowym niedwuplanowymi</t>
  </si>
  <si>
    <t>ywonalpuwd</t>
  </si>
  <si>
    <t>giętkoząb</t>
  </si>
  <si>
    <t>ryba z rodziny pierzastowąsowatych</t>
  </si>
  <si>
    <t>giętkoząb giętkozęba giętkozębach giętkozębami giętkozębem giętkozębie giętkozębom giętkozębowi giętkozębów giętkozęby</t>
  </si>
  <si>
    <t>bązoktęig</t>
  </si>
  <si>
    <t>różeniec różeńca różeńcach różeńcami różeńce różeńcem różeńcom różeńcowi różeńców różeńcu</t>
  </si>
  <si>
    <t>ceineżór</t>
  </si>
  <si>
    <t>głoskować</t>
  </si>
  <si>
    <t>wymawiać głoski</t>
  </si>
  <si>
    <t>głoskować głoskowali głoskowaliby głoskowalibyśmy głoskowaliście głoskowaliśmy głoskował głoskowała głoskowałaby głoskowałabym głoskowałabyś głoskowałam głoskowałaś głoskowałby głoskowałbym głoskowałbyś głoskowałem głoskowałeś głoskowało głoskowałoby głoskowałobym głoskowałobyś głoskowałom głoskowałoś głoskowały głoskowałyby głoskowałybyśmy głoskowałyście głoskowałyśmy głoskowana głoskowaną głoskowane głoskowanego głoskowanej głoskowanemu głoskowani głoskowania głoskowaniach głoskowaniami głoskowanie głoskowaniem głoskowaniom głoskowaniu głoskowano głoskowany głoskowanych głoskowanym głoskowanymi głoskowań głoskuj głoskują głoskując głoskująca głoskującą głoskujące głoskującego głoskującej głoskującemu głoskujący głoskujących głoskującym głoskującymi głoskujcie głoskujcież głoskuje głoskujecie głoskujemy głoskujesz głoskuję głoskujmy głoskujmyż głoskujże niegłoskowana niegłoskowaną niegłoskowane niegłoskowanego niegłoskowanej niegłoskowanemu niegłoskowani niegłoskowania niegłoskowanie niegłoskowaniem niegłoskowaniom niegłoskowaniu niegłoskowany niegłoskowanych niegłoskowanym niegłoskowanymi niegłoskowań niegłoskująca niegłoskującą niegłoskujące niegłoskującego niegłoskującej niegłoskującemu niegłoskujący niegłoskujących niegłoskującym niegłoskującymi</t>
  </si>
  <si>
    <t>ćawoksołg</t>
  </si>
  <si>
    <t>szlamiec szlamca szlamcach szlamcami szlamce szlamcem szlamcom szlamcowi szlamców szlamcu</t>
  </si>
  <si>
    <t>ceimalzs</t>
  </si>
  <si>
    <t>gofrownia</t>
  </si>
  <si>
    <t>smażalnia gofrów</t>
  </si>
  <si>
    <t>gofrowni gofrownia gofrowniach gofrowniami gofrownią gofrownie gofrownię gofrownio gofrowniom</t>
  </si>
  <si>
    <t>ainworfog</t>
  </si>
  <si>
    <t>wielozębna wielozębną wielozębne wielozębnego wielozębnej wielozębnemu wielozębni wielozębny wielozębnych wielozębnym wielozębnymi niewielozębna niewielozębną niewielozębne niewielozębnego niewielozębnej niewielozębnemu niewielozębni niewielozębny niewielozębnych niewielozębnym niewielozębnymi</t>
  </si>
  <si>
    <t>ynbęzoleiw</t>
  </si>
  <si>
    <t>grubowarg</t>
  </si>
  <si>
    <t>gatunek kilku rybek akwariowych z rodziny karpiowatych</t>
  </si>
  <si>
    <t>grubowarg grubowarga grubowargach grubowargami grubowargi grubowargiem grubowargom grubowargowi grubowargów grubowargu</t>
  </si>
  <si>
    <t>grawoburg</t>
  </si>
  <si>
    <t>marcjonizm marcjonizmach marcjonizmami marcjonizmem marcjonizmie marcjonizmom marcjonizmowi marcjonizmów marcjonizmu marcjonizmy</t>
  </si>
  <si>
    <t>mzinojcram</t>
  </si>
  <si>
    <t>grzybówka</t>
  </si>
  <si>
    <t>gatunek kilku grzybów z rodziny grzybówkowatych</t>
  </si>
  <si>
    <t>grzybówce grzybówek grzybówka grzybówkach grzybówkami grzybówką grzybówkę grzybówki grzybówko grzybówkom</t>
  </si>
  <si>
    <t>akwóbyzrg</t>
  </si>
  <si>
    <t>doszczepia doszczepiacie doszczepiać doszczepiaj doszczepiają doszczepiając doszczepiająca doszczepiającą doszczepiające doszczepiającej doszczepiający doszczepiającym doszczepiajcie doszczepiajcież doszczepiajmy doszczepiajmyż doszczepiajże doszczepiali doszczepialiby doszczepialiśmy doszczepiał doszczepiała doszczepiałaby doszczepiałabym doszczepiałabyś doszczepiałam doszczepiałaś doszczepiałby doszczepiałbym doszczepiałbyś doszczepiałem doszczepiałeś doszczepiało doszczepiałoby doszczepiałobym doszczepiałobyś doszczepiałom doszczepiałoś doszczepiały doszczepiałyby doszczepiałyśmy doszczepiam doszczepiamy doszczepiana doszczepianą doszczepiane doszczepianego doszczepianej doszczepianemu doszczepiani doszczepiania doszczepianiach doszczepianiami doszczepianie doszczepianiem doszczepianiom doszczepianiu doszczepiano doszczepiany doszczepianych doszczepianym doszczepianymi doszczepiań doszczepiasz niedoszczepiana niedoszczepianą niedoszczepiane niedoszczepiani niedoszczepiany niedoszczepiań</t>
  </si>
  <si>
    <t>ćaipezczsod</t>
  </si>
  <si>
    <t>haktywizm</t>
  </si>
  <si>
    <t>pot. działalność hakerska dla pożytku publicznego</t>
  </si>
  <si>
    <t>haktywizm haktywizmach haktywizmami haktywizmem haktywizmie haktywizmom haktywizmowi haktywizmów haktywizmu haktywizmy</t>
  </si>
  <si>
    <t>mziwytkah</t>
  </si>
  <si>
    <t>niepasmowato pasmowato</t>
  </si>
  <si>
    <t>otawomsap</t>
  </si>
  <si>
    <t>hashimoto (ndm)</t>
  </si>
  <si>
    <t>pot. choroba Hashimoto - przewlekłe autoimmunologiczne zapalenie tarczycy</t>
  </si>
  <si>
    <t>hashimoto</t>
  </si>
  <si>
    <t>)mdn( otomihsah</t>
  </si>
  <si>
    <t>endonukleaz endonukleaza endonukleazach endonukleazami endonukleazą endonukleazę endonukleazie endonukleazo endonukleazom endonukleazy</t>
  </si>
  <si>
    <t>azaelkunodne</t>
  </si>
  <si>
    <t>hemofilny</t>
  </si>
  <si>
    <t>przym. od: hemofilia, np. pałeczki hemofilne</t>
  </si>
  <si>
    <t>hemofilna hemofilną hemofilne hemofilnego hemofilnej hemofilnemu hemofilni hemofilny hemofilnych hemofilnym hemofilnymi niehemofilna niehemofilną niehemofilne niehemofilnego niehemofilnej niehemofilnemu niehemofilni niehemofilny niehemofilnych niehemofilnym niehemofilnymi</t>
  </si>
  <si>
    <t>ynlifomeh</t>
  </si>
  <si>
    <t>planogram planogramach planogramami planogramem planogramie planogramom planogramowi planogramów planogramu planogramy</t>
  </si>
  <si>
    <t>margonalp</t>
  </si>
  <si>
    <t>heptagram</t>
  </si>
  <si>
    <t>figura geometryczna, rodzaj wielokąta gwiaździstego złożonego z siedmiu linii</t>
  </si>
  <si>
    <t>heptagram heptagramach heptagramami heptagramem heptagramie heptagramom heptagramowi heptagramów heptagramu heptagramy</t>
  </si>
  <si>
    <t>margatpeh</t>
  </si>
  <si>
    <t>smartband smartbanda smartbandach smartbandami smartbandem smartbandom smartbandowi smartbandów smartbandu smartbandy smartbandzie</t>
  </si>
  <si>
    <t>dnabtrams</t>
  </si>
  <si>
    <t>heteronim</t>
  </si>
  <si>
    <t xml:space="preserve">pseudonim literacki, a jednocześnie - stworzona przez faktycznego autora - fikcyjna postać z własną tożsamością i biografią </t>
  </si>
  <si>
    <t>heteronim heteronimach heteronimami heteronimem heteronimie heteronimom heteronimowi heteronimów heteronimu heteronimy</t>
  </si>
  <si>
    <t>minoreteh</t>
  </si>
  <si>
    <t>powolusiu</t>
  </si>
  <si>
    <t>)mdn( uisulowop</t>
  </si>
  <si>
    <t>hipergraf</t>
  </si>
  <si>
    <t>rozszerzenie pojęcia grafu (krawędzie hipergrafu mogą być incydentne do dowolnej liczby wierzchołków)</t>
  </si>
  <si>
    <t>hipergraf hipergrafach hipergrafami hipergrafem hipergrafie hipergrafom hipergrafowi hipergrafów hipergrafu hipergrafy</t>
  </si>
  <si>
    <t>fargrepih</t>
  </si>
  <si>
    <t>chelatacyjna chelatacyjną chelatacyjne chelatacyjnego chelatacyjnej chelatacyjnemu chelatacyjni chelatacyjny chelatacyjnych chelatacyjnym chelatacyjnymi niechelatacyjna niechelatacyjną niechelatacyjne niechelatacyjni niechelatacyjny</t>
  </si>
  <si>
    <t>ynjycatalehc</t>
  </si>
  <si>
    <t>hiperkula</t>
  </si>
  <si>
    <t>zwyczajowa nazwa uogólnienia kuli w n-wymiarowych przestrzeniach kartezjańskich</t>
  </si>
  <si>
    <t>hiperkul hiperkula hiperkulach hiperkulami hiperkulą hiperkule hiperkulę hiperkuli hiperkulo hiperkulom</t>
  </si>
  <si>
    <t>alukrepih</t>
  </si>
  <si>
    <t>noise noisie</t>
  </si>
  <si>
    <t>esion</t>
  </si>
  <si>
    <t>homogenny</t>
  </si>
  <si>
    <t>należący do tego samego rodzaju, jednorodny, jednolity; homogeniczny</t>
  </si>
  <si>
    <t>homogenna homogenną homogenne homogennego homogennej homogennemu homogenni homogenny homogennych homogennym homogennymi niehomogenna niehomogenną niehomogenne niehomogennego niehomogennej niehomogennemu niehomogenni niehomogenny niehomogennych niehomogennym niehomogennymi</t>
  </si>
  <si>
    <t>ynnegomoh</t>
  </si>
  <si>
    <t>rozkłóca rozkłócacie rozkłócać rozkłócaj rozkłócają rozkłócając rozkłócająca rozkłócającą rozkłócające rozkłócającego rozkłócającej rozkłócającemu rozkłócający rozkłócających rozkłócającym rozkłócającymi rozkłócajcie rozkłócajcież rozkłócajmy rozkłócajmyż rozkłócajże rozkłócali rozkłócaliby rozkłócalibyśmy rozkłócaliście rozkłócaliśmy rozkłócał rozkłócała rozkłócałaby rozkłócałabym rozkłócałabyś rozkłócałam rozkłócałaś rozkłócałby rozkłócałbym rozkłócałbyś rozkłócałem rozkłócałeś rozkłócało rozkłócałoby rozkłócałobym rozkłócałobyś rozkłócałom rozkłócałoś rozkłócały rozkłócałyby rozkłócałybyśmy rozkłócałyście rozkłócałyśmy rozkłócam rozkłócamy rozkłócana rozkłócaną rozkłócane rozkłócanego rozkłócanej rozkłócanemu rozkłócani rozkłócania rozkłócaniach rozkłócaniami rozkłócanie rozkłócaniem rozkłócaniom rozkłócaniu rozkłócano rozkłócany rozkłócanych rozkłócanym rozkłócanymi rozkłócań rozkłócasz nierozkłócająca nierozkłócającą nierozkłócające nierozkłócający nierozkłócana nierozkłócaną nierozkłócane nierozkłócanego nierozkłócanej nierozkłócanemu nierozkłócani nierozkłócania nierozkłócanie nierozkłócaniem nierozkłócaniom nierozkłócaniu nierozkłócany nierozkłócanych nierozkłócanym nierozkłócanymi nierozkłócań</t>
  </si>
  <si>
    <t>ćacółkzor</t>
  </si>
  <si>
    <t>homolobby (ndm)</t>
  </si>
  <si>
    <t>lobby homoseksualne</t>
  </si>
  <si>
    <t>homolobby</t>
  </si>
  <si>
    <t>)mdn( ybbolomoh</t>
  </si>
  <si>
    <t>ajania ajaniach ajaniami ajanią ajanie ajanię ajanii ajanij ajanio ajaniom</t>
  </si>
  <si>
    <t>ainaja</t>
  </si>
  <si>
    <t>ideacyjny</t>
  </si>
  <si>
    <t>przym. od: ideacja, np. sens ideacyjny, poziom ideacyjny</t>
  </si>
  <si>
    <t>ideacyjna ideacyjną ideacyjne ideacyjnego ideacyjnej ideacyjnemu ideacyjni ideacyjny ideacyjnych ideacyjnym ideacyjnymi nieideacyjna nieideacyjną nieideacyjne nieideacyjnego nieideacyjnej nieideacyjnemu nieideacyjni nieideacyjny nieideacyjnych nieideacyjnym nieideacyjnymi</t>
  </si>
  <si>
    <t>ynjycaedi</t>
  </si>
  <si>
    <t>ośmiowęglowa ośmiowęglową ośmiowęglowe ośmiowęglowego ośmiowęglowej ośmiowęglowemu ośmiowęglowi ośmiowęglowy ośmiowęglowych ośmiowęglowym ośmiowęglowymi nieośmiowęglowa nieośmiowęglową nieośmiowęglowe nieośmiowęglowi nieośmiowęglowy</t>
  </si>
  <si>
    <t>ywolgęwoimśo</t>
  </si>
  <si>
    <t>igliwiowy</t>
  </si>
  <si>
    <t>przym. od: igliwie, np. kąpiel igliwiowa, zaskroniec igliwiowy</t>
  </si>
  <si>
    <t>igliwiowa igliwiową igliwiowe igliwiowego igliwiowej igliwiowemu igliwiowi igliwiowy igliwiowych igliwiowym igliwiowymi nieigliwiowa nieigliwiową nieigliwiowe nieigliwiowego nieigliwiowej nieigliwiowemu nieigliwiowi nieigliwiowy nieigliwiowych nieigliwiowym nieigliwiowymi</t>
  </si>
  <si>
    <t>ywoiwilgi</t>
  </si>
  <si>
    <t>strefować strefowali strefowaliby strefowalibyśmy strefowaliście strefowaliśmy strefował strefowała strefowałaby strefowałabym strefowałabyś strefowałam strefowałaś strefowałby strefowałbym strefowałbyś strefowałem strefowałeś strefowało strefowałoby strefowałobym strefowałobyś strefowałom strefowałoś strefowały strefowałyby strefowałybyśmy strefowałyście strefowałyśmy strefowana strefowaną strefowane strefowanego strefowanej strefowanemu strefowani strefowania strefowaniach strefowaniami strefowanie strefowaniem strefowaniom strefowaniu strefowano strefowany strefowanych strefowanym strefowanymi strefowań strefuj strefują strefując strefująca strefującą strefujące strefującego strefującej strefującemu strefujący strefujących strefującym strefującymi strefujcie strefujcież strefuje strefujecie strefujemy strefujesz strefuję strefujmy strefujmyż strefujże niestrefowana niestrefowaną niestrefowane niestrefowanego niestrefowanej niestrefowanemu niestrefowani niestrefowania niestrefowanie niestrefowaniem niestrefowaniom niestrefowaniu niestrefowany niestrefowanych niestrefowanym niestrefowanymi niestrefowań niestrefująca niestrefującą niestrefujące niestrefującego niestrefującej niestrefującemu niestrefujący niestrefujących niestrefującym niestrefującymi</t>
  </si>
  <si>
    <t>ćawoferts</t>
  </si>
  <si>
    <t>ikaryjski</t>
  </si>
  <si>
    <t>przym. od: 1. Ikaria (wyspa grecka); 2. Ikar, np. mit ikaryjski</t>
  </si>
  <si>
    <t>ikaryjscy ikaryjska ikaryjską ikaryjski ikaryjskich ikaryjskie ikaryjskiego ikaryjskiej ikaryjskiemu ikaryjskim ikaryjskimi ikaryjsku nieikaryjscy nieikaryjska nieikaryjską nieikaryjski nieikaryjskich nieikaryjskie nieikaryjskiego nieikaryjskiej nieikaryjskiemu nieikaryjskim nieikaryjskimi</t>
  </si>
  <si>
    <t>iksjyraki</t>
  </si>
  <si>
    <t>glokalizacja glokalizacjach glokalizacjami glokalizacją glokalizacje glokalizację glokalizacji glokalizacjo glokalizacjom glokalizacyj</t>
  </si>
  <si>
    <t>ajcazilakolg</t>
  </si>
  <si>
    <t>ikaryjsko</t>
  </si>
  <si>
    <t>przysł. od: ikaryjski</t>
  </si>
  <si>
    <t>ikaryjsko nieikaryjsko</t>
  </si>
  <si>
    <t>oksjyraki</t>
  </si>
  <si>
    <t>ariad ariada ariadach ariadami ariadą ariadę ariado ariadom ariady ariadzie</t>
  </si>
  <si>
    <t>adaira</t>
  </si>
  <si>
    <t>ilorazowo</t>
  </si>
  <si>
    <t>przysł. od: ilorazowy</t>
  </si>
  <si>
    <t>ilorazowo nieilorazowo</t>
  </si>
  <si>
    <t>owozaroli</t>
  </si>
  <si>
    <t>prebiotyk prebiotykach prebiotykami prebiotyki prebiotykiem prebiotykom prebiotykowi prebiotyków prebiotyku</t>
  </si>
  <si>
    <t>kytoiberp</t>
  </si>
  <si>
    <t>implikant</t>
  </si>
  <si>
    <t>w matematyce: taki iloczyn literałów, że dla wszystkich wektorów binarnych, dla których jest on równy jedności, funkcja f jest równa jedności</t>
  </si>
  <si>
    <t>implikancie implikant implikanta implikantach implikantami implikantem implikantom implikantowi implikantów implikantu implikanty</t>
  </si>
  <si>
    <t>tnakilpmi</t>
  </si>
  <si>
    <t>polipcowa polipcową polipcowe polipcowego polipcowej polipcowemu polipcowi polipcowy polipcowych polipcowym polipcowymi niepolipcowa niepolipcową niepolipcowe niepolipcowego niepolipcowej niepolipcowemu niepolipcowi niepolipcowy niepolipcowych niepolipcowym niepolipcowymi</t>
  </si>
  <si>
    <t>ywocpilop</t>
  </si>
  <si>
    <t>inwokować</t>
  </si>
  <si>
    <t>wygłaszać inwokację</t>
  </si>
  <si>
    <t>inwokować inwokowali inwokowaliby inwokowalibyśmy inwokowaliście inwokowaliśmy inwokował inwokowała inwokowałaby inwokowałabym inwokowałabyś inwokowałam inwokowałaś inwokowałby inwokowałbym inwokowałbyś inwokowałem inwokowałeś inwokowało inwokowałoby inwokowałobym inwokowałobyś inwokowałom inwokowałoś inwokowały inwokowałyby inwokowałybyśmy inwokowałyście inwokowałyśmy inwokowana inwokowaną inwokowane inwokowanego inwokowanej inwokowanemu inwokowani inwokowania inwokowaniach inwokowaniami inwokowanie inwokowaniem inwokowaniom inwokowaniu inwokowano inwokowany inwokowanych inwokowanym inwokowanymi inwokowań inwokuj inwokują inwokując inwokująca inwokującą inwokujące inwokującego inwokującej inwokującemu inwokujący inwokujących inwokującym inwokującymi inwokujcie inwokujcież inwokuje inwokujecie inwokujemy inwokujesz inwokuję inwokujmy inwokujmyż inwokujże nieinwokowana nieinwokowaną nieinwokowane nieinwokowanego nieinwokowanej nieinwokowanemu nieinwokowani nieinwokowania nieinwokowanie nieinwokowaniem nieinwokowaniom nieinwokowaniu nieinwokowany nieinwokowanych nieinwokowanym nieinwokowanymi nieinwokowań nieinwokująca nieinwokującą nieinwokujące nieinwokującego nieinwokującej nieinwokującemu nieinwokujący nieinwokujących nieinwokującym nieinwokującymi</t>
  </si>
  <si>
    <t>ćawokowni</t>
  </si>
  <si>
    <t>spsikuj spsikują spsikując spsikująca spsikującą spsikujące spsikującego spsikującej spsikującemu spsikujący spsikujących spsikującym spsikującymi spsikujcie spsikujcież spsikuje spsikujecie spsikujemy spsikujesz spsikuję spsikujmy spsikujmyż spsikujże spsikiwać spsikiwali spsikiwaliby spsikiwalibyśmy spsikiwaliście spsikiwaliśmy spsikiwał spsikiwała spsikiwałaby spsikiwałabym spsikiwałabyś spsikiwałam spsikiwałaś spsikiwałby spsikiwałbym spsikiwałbyś spsikiwałem spsikiwałeś spsikiwało spsikiwałoby spsikiwałobym spsikiwałobyś spsikiwałom spsikiwałoś spsikiwały spsikiwałyby spsikiwałybyśmy spsikiwałyście spsikiwałyśmy spsikiwana spsikiwaną spsikiwane spsikiwanego spsikiwanej spsikiwanemu spsikiwani spsikiwania spsikiwaniach spsikiwaniami spsikiwanie spsikiwaniem spsikiwaniom spsikiwaniu spsikiwano spsikiwany spsikiwanych spsikiwanym spsikiwanymi spsikiwań niespsikująca niespsikującą niespsikujące niespsikującego niespsikującej niespsikującemu niespsikujący niespsikujących niespsikującym niespsikującymi niespsikiwana niespsikiwaną niespsikiwane niespsikiwanego niespsikiwanej niespsikiwanemu niespsikiwani niespsikiwania niespsikiwanie niespsikiwaniem niespsikiwaniom niespsikiwaniu niespsikiwany niespsikiwanych niespsikiwanym niespsikiwanymi niespsikiwań</t>
  </si>
  <si>
    <t>ćawikisps</t>
  </si>
  <si>
    <t>jaworzyna</t>
  </si>
  <si>
    <t>1. las jaworowy; 2. drewno jaworowe</t>
  </si>
  <si>
    <t>jaworzyn jaworzyna jaworzynach jaworzynami jaworzyną jaworzynę jaworzynie jaworzyno jaworzynom jaworzyny</t>
  </si>
  <si>
    <t>anyzrowaj</t>
  </si>
  <si>
    <t>ociernic ociernica ociernicach ociernicami ociernicą ociernice ociernicę ociernico ociernicom ociernicy</t>
  </si>
  <si>
    <t>acinreico</t>
  </si>
  <si>
    <t>jądrowiec</t>
  </si>
  <si>
    <t>1. fizyk lub chemik jądrowy; 2. jądrowce - organizmy zbudowane z komórek posiadających jądro komórkowe z chromosomami; eukarionty, eukariota</t>
  </si>
  <si>
    <t>jądrowca jądrowcach jądrowcami jądrowce jądrowcem jądrowcom jądrowcowi jądrowców jądrowcu jądrowiec jądrowcy jądrowcze</t>
  </si>
  <si>
    <t>ceiwordąj</t>
  </si>
  <si>
    <t>plandemiczna plandemiczną plandemiczne plandemicznego plandemicznej plandemicznemu plandemiczni plandemiczny plandemicznych plandemicznym plandemicznymi nieplandemiczna nieplandemiczną nieplandemiczne nieplandemiczni nieplandemiczny</t>
  </si>
  <si>
    <t>ynzcimednalp</t>
  </si>
  <si>
    <t>jeżynówka</t>
  </si>
  <si>
    <t>nalewka z jeżyn</t>
  </si>
  <si>
    <t>jeżynówce jeżynówek jeżynówka jeżynówkach jeżynówkami jeżynówką jeżynówkę jeżynówki jeżynówko jeżynówkom</t>
  </si>
  <si>
    <t>akwónyżej</t>
  </si>
  <si>
    <t>pomalusiu</t>
  </si>
  <si>
    <t>)mdn( uisulamop</t>
  </si>
  <si>
    <t>kabanosek</t>
  </si>
  <si>
    <t>zdr. kabanos</t>
  </si>
  <si>
    <t>kabanosek kabanoska kabanoskach kabanoskami kabanoski kabanoskiem kabanoskom kabanoskowi kabanosków kabanosku</t>
  </si>
  <si>
    <t>kesonabak</t>
  </si>
  <si>
    <t>anomer anomerach anomerami anomerem anomerom anomerowi anomerów anomery anomeru anomerze</t>
  </si>
  <si>
    <t>remona</t>
  </si>
  <si>
    <t>kalamitka</t>
  </si>
  <si>
    <t>olejarka, smarownica</t>
  </si>
  <si>
    <t>kalamitce kalamitek kalamitka kalamitkach kalamitkami kalamitką kalamitkę kalamitki kalamitko kalamitkom</t>
  </si>
  <si>
    <t>aktimalak</t>
  </si>
  <si>
    <t>piechotce piechotek piechotka piechotkach piechotkami piechotką piechotkę piechotki piechotko piechotkom</t>
  </si>
  <si>
    <t>aktohceip</t>
  </si>
  <si>
    <t>kapelutek</t>
  </si>
  <si>
    <t>pot. kapelusz; kapelusik</t>
  </si>
  <si>
    <t>kapelutek kapelutka kapelutkach kapelutkami kapelutki kapelutkiem kapelutkom kapelutkowi kapelutków kapelutku</t>
  </si>
  <si>
    <t>ketulepak</t>
  </si>
  <si>
    <t>szalbierce szalbierek szalbierka szalbierkach szalbierkami szalbierką szalbierkę szalbierki szalbierko szalbierkom</t>
  </si>
  <si>
    <t>akreiblazs</t>
  </si>
  <si>
    <t>kartoflak</t>
  </si>
  <si>
    <t>śląskie określenie na babkę ziemniaczaną</t>
  </si>
  <si>
    <t>kartoflak kartoflaka kartoflakach kartoflakami kartoflaki kartoflakiem kartoflakom kartoflakowi kartoflaków kartoflaku</t>
  </si>
  <si>
    <t>kalfotrak</t>
  </si>
  <si>
    <t>uszynią uszynię uszyni uszynicie uszynić uszynili uszyniliby uszynilibyście uszynilibyśmy uszyniliście uszyniliśmy uszynił uszyniła uszyniłaby uszyniłabym uszyniłabyś uszyniłam uszyniłaś uszyniłby uszyniłbym uszyniłbyś uszyniłem uszyniłeś uszyniło uszyniłoby uszyniłobym uszyniłobyś uszyniłom uszyniłoś uszyniły uszyniłyby uszyniłybyście uszyniłybyśmy uszyniłyście uszyniłyśmy uszynimy uszynisz uszyniwszy uszyń uszyńcie uszyńcież uszyńmy uszyńmyż uszyńże uszynieni uszynienia uszynieniach uszynieniami uszynienie uszynieniem uszynieniom uszynieniu uszynień uszyniona uszynioną uszynione uszynionego uszynionej uszynionemu uszyniono uszyniony uszynionych uszynionym uszynionymi nieuszynieni nieuszynienia nieuszynieniach nieuszynieniami nieuszynienie nieuszynieniem nieuszynieniom nieuszynieniu nieuszynień nieuszyniona nieuszynioną nieuszynione nieuszynionego nieuszynionej nieuszynionemu nieuszyniony nieuszynionych nieuszynionym nieuszynionymi</t>
  </si>
  <si>
    <t>ćinyzsu</t>
  </si>
  <si>
    <t>katolstwo</t>
  </si>
  <si>
    <t>pogard. ogół katolików</t>
  </si>
  <si>
    <t>katolstw katolstwa katolstwach katolstwami katolstwem katolstwie katolstwo katolstwom katolstwu</t>
  </si>
  <si>
    <t>owtslotak</t>
  </si>
  <si>
    <t>suriekcja suriekcjach suriekcjami suriekcją suriekcje suriekcję suriekcji suriekcjo suriekcjom suriekcyj</t>
  </si>
  <si>
    <t>ajckeirus</t>
  </si>
  <si>
    <t>ketogenny</t>
  </si>
  <si>
    <t>dieta ketogenna - dieta wysokotłuszczowa i niskowęglowodanowa; ketogeniczny</t>
  </si>
  <si>
    <t>ketogenna ketogenną ketogenne ketogennego ketogennej ketogennemu ketogenni ketogenny ketogennych ketogennym ketogennymi nieketogenna nieketogenną nieketogenne nieketogennego nieketogennej nieketogennemu nieketogenni nieketogenny nieketogennych nieketogennym nieketogennymi</t>
  </si>
  <si>
    <t>ynnegotek</t>
  </si>
  <si>
    <t>natto</t>
  </si>
  <si>
    <t>)mdn( ottan</t>
  </si>
  <si>
    <t>kępkowiec</t>
  </si>
  <si>
    <t>kępkowiec jasnobrązowy, kępkowiec białawy - grzyby z rodziny kępkowcowatych</t>
  </si>
  <si>
    <t>kępkowca kępkowcach kępkowcami kępkowce kępkowcem kępkowcom kępkowcowi kępkowców kępkowcu kępkowiec</t>
  </si>
  <si>
    <t>ceiwokpęk</t>
  </si>
  <si>
    <t>smoczysk smoczyska smoczyskach smoczyskami smoczyskiem smoczysko smoczyskom smoczysków smoczysku</t>
  </si>
  <si>
    <t>oksyzcoms</t>
  </si>
  <si>
    <t>kisielowy</t>
  </si>
  <si>
    <t>przym. od: kisiel, np. ciasto kisielowe</t>
  </si>
  <si>
    <t>kisielowa kisielową kisielowe kisielowego kisielowej kisielowemu kisielowi kisielowy kisielowych kisielowym kisielowymi niekisielowa niekisielową niekisielowe niekisielowego niekisielowej niekisielowemu niekisielowi niekisielowy niekisielowych niekisielowym niekisielowymi</t>
  </si>
  <si>
    <t>ywoleisik</t>
  </si>
  <si>
    <t>sirolimus sirolimusach sirolimusami sirolimusem sirolimusie sirolimusom sirolimusowi sirolimusów sirolimusu sirolimusy</t>
  </si>
  <si>
    <t>sumiloris</t>
  </si>
  <si>
    <t>kladogram</t>
  </si>
  <si>
    <t>diagram stosowany w kladystyce</t>
  </si>
  <si>
    <t>kladogram kladogramach kladogramami kladogramem kladogramie kladogramom kladogramowi kladogramów kladogramu kladogramy</t>
  </si>
  <si>
    <t>margodalk</t>
  </si>
  <si>
    <t>podosuwa podosuwacie podosuwać podosuwaj podosuwają podosuwajcie podosuwajcież podosuwajmy podosuwajmyż podosuwajże podosuwali podosuwaliby podosuwalibyśmy podosuwaliście podosuwaliśmy podosuwał podosuwała podosuwałaby podosuwałabym podosuwałabyś podosuwałam podosuwałaś podosuwałby podosuwałbym podosuwałbyś podosuwałem podosuwałeś podosuwało podosuwałoby podosuwałobym podosuwałobyś podosuwałom podosuwałoś podosuwały podosuwałyby podosuwałybyśmy podosuwałyście podosuwałyśmy podosuwam podosuwamy podosuwasz podosuwawszy podosuwano podosuwana podosuwaną podosuwane podosuwanego podosuwanej podosuwanemu podosuwani podosuwania podosuwaniach podosuwaniami podosuwanie podosuwaniem podosuwaniom podosuwaniu podosuwany podosuwanych podosuwanym podosuwanymi podosuwań niepodosuwana niepodosuwaną niepodosuwane niepodosuwanego niepodosuwanej niepodosuwanemu niepodosuwani niepodosuwania niepodosuwanie niepodosuwaniem niepodosuwaniom niepodosuwaniu niepodosuwany niepodosuwanych niepodosuwanym niepodosuwanymi niepodosuwań</t>
  </si>
  <si>
    <t>ćawusodop</t>
  </si>
  <si>
    <t>kleikować</t>
  </si>
  <si>
    <t>1. zaprawiać karmę kleikiem z mąki i ciepłej wody; 2. wytwarzać kleik skrobiowy</t>
  </si>
  <si>
    <t>kleikować kleikowali kleikowaliby kleikowalibyśmy kleikowaliście kleikowaliśmy kleikował kleikowała kleikowałaby kleikowałabym kleikowałabyś kleikowałam kleikowałaś kleikowałby kleikowałbym kleikowałbyś kleikowałem kleikowałeś kleikowało kleikowałoby kleikowałobym kleikowałobyś kleikowałom kleikowałoś kleikowały kleikowałyby kleikowałybyśmy kleikowałyście kleikowałyśmy kleikowana kleikowaną kleikowane kleikowanego kleikowanej kleikowanemu kleikowani kleikowania kleikowaniach kleikowaniami kleikowanie kleikowaniem kleikowaniom kleikowaniu kleikowano kleikowany kleikowanych kleikowanym kleikowanymi kleikowań kleikuj kleikują kleikując kleikująca kleikującą kleikujące kleikującego kleikującej kleikującemu kleikujący kleikujących kleikującym kleikującymi kleikujcie kleikujcież kleikuje kleikujecie kleikujemy kleikujesz kleikuję kleikujmy kleikujmyż kleikujże niekleikowana niekleikowaną niekleikowane niekleikowanego niekleikowanej niekleikowanemu niekleikowani niekleikowania niekleikowanie niekleikowaniem niekleikowaniom niekleikowaniu niekleikowany niekleikowanych niekleikowanym niekleikowanymi niekleikowań niekleikująca niekleikującą niekleikujące niekleikującego niekleikującej niekleikującemu niekleikujący niekleikujących niekleikującym niekleikującymi</t>
  </si>
  <si>
    <t>ćawokielk</t>
  </si>
  <si>
    <t>nanowolcie nanowolta nanowolt nanowoltach nanowoltami nanowoltem nanowoltom nanowoltowi nanowoltów nanowolty</t>
  </si>
  <si>
    <t>tlowonan</t>
  </si>
  <si>
    <t>klużański</t>
  </si>
  <si>
    <t>przym. od: Kluż-Napoka (miasto w Rumunii)</t>
  </si>
  <si>
    <t>klużańscy klużańska klużańską klużański klużańskich klużańskie klużańskiego klużańskiej klużańskiemu klużańskim klużańskimi klużańsku nieklużańscy nieklużańska nieklużańską nieklużański nieklużańskich nieklużańskie nieklużańskiego nieklużańskiej nieklużańskiemu nieklużańskim nieklużańskimi</t>
  </si>
  <si>
    <t>iksńażulk</t>
  </si>
  <si>
    <t>molukańsko niemolukańsko</t>
  </si>
  <si>
    <t>klużańsko</t>
  </si>
  <si>
    <t>przysł. od: klużański</t>
  </si>
  <si>
    <t>klużańsko nieklużańsko</t>
  </si>
  <si>
    <t>oksńażulk</t>
  </si>
  <si>
    <t>pobrzęcz pobrzęcza pobrzęczach pobrzęczami pobrzęcze pobrzęczem pobrzęczom pobrzęczowi pobrzęczu pobrzęczy</t>
  </si>
  <si>
    <t>zcęzrbop</t>
  </si>
  <si>
    <t>koercyjny</t>
  </si>
  <si>
    <t>przym. od: koercja, np. izomorfizm koercyjny, koncepcja koercyjna</t>
  </si>
  <si>
    <t>koercyjna koercyjną koercyjne koercyjnego koercyjnej koercyjnemu koercyjni koercyjny koercyjnych koercyjnym koercyjnymi niekoercyjna niekoercyjną niekoercyjne niekoercyjnego niekoercyjnej niekoercyjnemu niekoercyjni niekoercyjny niekoercyjnych niekoercyjnym niekoercyjnymi</t>
  </si>
  <si>
    <t>ynjycreok</t>
  </si>
  <si>
    <t>pobronią pobronię pobroni pobronicie pobronić pobronili pobroniliby pobronilibyście pobronilibyśmy pobroniliście pobroniliśmy pobronił pobroniła pobroniłaby pobroniłabym pobroniłabyś pobroniłam pobroniłaś pobroniłby pobroniłbym pobroniłbyś pobroniłem pobroniłeś pobroniło pobroniłoby pobroniłobym pobroniłobyś pobroniłom pobroniłoś pobroniły pobroniłyby pobroniłybyście pobroniłybyśmy pobroniłyście pobroniłyśmy pobronimy pobronisz pobroniwszy pobroń pobrońcie pobrońcież pobrońmy pobrońmyż pobrońże pobronieni pobronienia pobronieniach pobronieniami pobronienie pobronieniem pobronieniom pobronieniu pobronień pobroniona pobronioną pobronione pobronionego pobronionej pobronionemu pobroniono pobroniony pobronionych pobronionym pobronionymi niepobronieni niepobronienia niepobronienie niepobronieniem niepobronieniom niepobronieniu niepobronień niepobroniona niepobronioną niepobronione niepobronionego niepobronionej niepobronionemu niepobroniony niepobronionych niepobronionym niepobronionymi</t>
  </si>
  <si>
    <t>ćinorbop</t>
  </si>
  <si>
    <t>koluzyjny</t>
  </si>
  <si>
    <t>przym. od: koluzja, np. związek koluzyjny</t>
  </si>
  <si>
    <t>koluzyjna koluzyjną koluzyjne koluzyjnego koluzyjnej koluzyjnemu koluzyjni koluzyjny koluzyjnych koluzyjnym koluzyjnymi niekoluzyjna niekoluzyjną niekoluzyjne niekoluzyjnego niekoluzyjnej niekoluzyjnemu niekoluzyjni niekoluzyjny niekoluzyjnych niekoluzyjnym niekoluzyjnymi</t>
  </si>
  <si>
    <t>ynjyzulok</t>
  </si>
  <si>
    <t>coworkingowa coworkingową coworkingowe coworkingowego coworkingowej coworkingowemu coworkingowi coworkingowy coworkingowych coworkingowym coworkingowymi niecoworkingowa niecoworkingową niecoworkingowe niecoworkingowi niecoworkingowy</t>
  </si>
  <si>
    <t>ywognikrowoc</t>
  </si>
  <si>
    <t>kołdrzarz</t>
  </si>
  <si>
    <t>rzemieślnik zajmujący się wyrobem lub naprawą kołder</t>
  </si>
  <si>
    <t>kołdrzarz kołdrzarza kołdrzarzach kołdrzarzami kołdrzarze kołdrzarzem kołdrzarzom kołdrzarzowi kołdrzarzu kołdrzarzy</t>
  </si>
  <si>
    <t>zrazrdłok</t>
  </si>
  <si>
    <t>sześciorek sześciorka sześciorkach sześciorkami sześciorki sześciorkiem sześciorkom sześciorkowi sześciorków sześciorku</t>
  </si>
  <si>
    <t>keroicśezs</t>
  </si>
  <si>
    <t>komórkowo</t>
  </si>
  <si>
    <t>przysł. od: komórkowy</t>
  </si>
  <si>
    <t>komórkowo niekomórkowo</t>
  </si>
  <si>
    <t>owokrómok</t>
  </si>
  <si>
    <t>przyczajce przyczajek przyczajka przyczajkach przyczajkami przyczajką przyczajkę przyczajki przyczajko przyczajkom</t>
  </si>
  <si>
    <t>akjazcyzrp</t>
  </si>
  <si>
    <t>koprodukt</t>
  </si>
  <si>
    <t>pojęcie w teorii kategorii będące uogólnieniem sumy rozłącznej zbiorów i zewnętrznej sumy prostej przestrzeni liniowych</t>
  </si>
  <si>
    <t>koprodukcie koprodukt koproduktach koproduktami koproduktem koproduktom koproduktowi koproduktów koproduktu koprodukty</t>
  </si>
  <si>
    <t>tkudorpok</t>
  </si>
  <si>
    <t>bzdetna bzdetną bzdetne bzdetnego bzdetnej bzdetnemu bzdetni bzdetny bzdetnych bzdetnym bzdetnymi niebzdetna niebzdetną niebzdetne niebzdetnego niebzdetnej niebzdetnemu niebzdetni niebzdetny niebzdetnych niebzdetnym niebzdetnymi</t>
  </si>
  <si>
    <t>yntedzb</t>
  </si>
  <si>
    <t>krążkówka</t>
  </si>
  <si>
    <t>krążkówka żyłkowana - grzyb z rodziny smardzowatych</t>
  </si>
  <si>
    <t>krążkówce krążkówek krążkówka krążkówkach krążkówkami krążkówką krążkówkę krążkówki krążkówko krążkówkom</t>
  </si>
  <si>
    <t>akwókżąrk</t>
  </si>
  <si>
    <t>boimce boimek boimka boimkach boimkami boimką boimkę boimki boimko boimkom</t>
  </si>
  <si>
    <t>akmiob</t>
  </si>
  <si>
    <t>kremowość</t>
  </si>
  <si>
    <t>cecha czegoś, co jest kremowe</t>
  </si>
  <si>
    <t>kremowości kremowościach kremowościami kremowością kremowościom kremowość</t>
  </si>
  <si>
    <t>ćśowomerk</t>
  </si>
  <si>
    <t>słabiak słabiaka słabiakach słabiakami słabiaki słabiakiem słabiakom słabiakowi słabiaków słabiaku</t>
  </si>
  <si>
    <t>kaibałs</t>
  </si>
  <si>
    <t>krokiecik</t>
  </si>
  <si>
    <t>zdr. krokiet</t>
  </si>
  <si>
    <t>krokiecik krokiecika krokiecikach krokiecikami krokieciki krokiecikiem krokiecikom krokiecikowi krokiecików krokieciku</t>
  </si>
  <si>
    <t>kiceikork</t>
  </si>
  <si>
    <t>spasowuj spasowują spasowując spasowująca spasowującą spasowujące spasowującego spasowującej spasowującemu spasowujący spasowujących spasowującym spasowującymi spasowujcie spasowujcież spasowuje spasowujecie spasowujemy spasowujesz spasowuję spasowujmy spasowujmyż spasowujże spasowywać spasowywali spasowywaliby spasowywaliście spasowywaliśmy spasowywał spasowywała spasowywałaby spasowywałabym spasowywałabyś spasowywałam spasowywałaś spasowywałby spasowywałbym spasowywałbyś spasowywałem spasowywałeś spasowywało spasowywałoby spasowywałobym spasowywałobyś spasowywałom spasowywałoś spasowywały spasowywałyby spasowywałyście spasowywałyśmy spasowywana spasowywaną spasowywane spasowywanego spasowywanej spasowywanemu spasowywani spasowywania spasowywaniach spasowywaniami spasowywanie spasowywaniem spasowywaniom spasowywaniu spasowywano spasowywany spasowywanych spasowywanym spasowywanymi spasowywań niespasowująca niespasowującą niespasowujące niespasowującej niespasowujący niespasowującym niespasowywana niespasowywaną niespasowywane niespasowywanej niespasowywani niespasowywania niespasowywanie niespasowywaniu niespasowywany niespasowywanym niespasowywań</t>
  </si>
  <si>
    <t>ćawywosaps</t>
  </si>
  <si>
    <t>królewiec</t>
  </si>
  <si>
    <t>ciasto składające się z kruchego biszkoptu, dwóch kruchych placków miodowych i kremu budyniowego</t>
  </si>
  <si>
    <t>królewca królewcach królewcami królewce królewcem królewcom królewcowi królewców królewcu królewiec</t>
  </si>
  <si>
    <t>ceiwelórk</t>
  </si>
  <si>
    <t>topwancie topwant topwanta topwantach topwantami topwantą topwantę topwanto topwantom topwanty</t>
  </si>
  <si>
    <t>atnawpot</t>
  </si>
  <si>
    <t>kryptogej</t>
  </si>
  <si>
    <t>homoseksualista ukrywający swoją orientację seksualną</t>
  </si>
  <si>
    <t>kryptogej kryptogeja kryptogejach kryptogejami kryptogeje kryptogejem kryptogejom kryptogejowi kryptogejów kryptogeju</t>
  </si>
  <si>
    <t>jegotpyrk</t>
  </si>
  <si>
    <t>burpee</t>
  </si>
  <si>
    <t>)mdn( eeprub</t>
  </si>
  <si>
    <t>kubecznik</t>
  </si>
  <si>
    <t>kubecznik pospolity - grzyb z rodziny gniazdnicowatych</t>
  </si>
  <si>
    <t>kubecznik kubecznika kubecznikach kubecznikami kubeczniki kubecznikiem kubecznikom kubecznikowi kubeczników kubeczniku</t>
  </si>
  <si>
    <t>kinzcebuk</t>
  </si>
  <si>
    <t>halotan halotanach halotanami halotanem halotanie halotanom halotanowi halotanów halotanu halotany</t>
  </si>
  <si>
    <t>natolah</t>
  </si>
  <si>
    <t>kumulanta</t>
  </si>
  <si>
    <t>pojęcie z zakresu teorii prawdopodobieństwa i statystyki</t>
  </si>
  <si>
    <t>kumulancie kumulant kumulanta kumulantach kumulantami kumulantą kumulantę kumulanto kumulantom kumulanty</t>
  </si>
  <si>
    <t>atnalumuk</t>
  </si>
  <si>
    <t>dulmeńscy dulmeńska dulmeńską dulmeński dulmeńskich dulmeńskie dulmeńskiego dulmeńskiej dulmeńskiemu dulmeńskim dulmeńskimi dulmeńsku niedulmeńscy niedulmeńska niedulmeńską niedulmeński niedulmeńskich niedulmeńskie niedulmeńskiego niedulmeńskiej niedulmeńskiemu niedulmeńskim niedulmeńskimi</t>
  </si>
  <si>
    <t>iksńemlud</t>
  </si>
  <si>
    <t>kurkowaty</t>
  </si>
  <si>
    <t>kurkowate - rodzina ryb</t>
  </si>
  <si>
    <t>kurkowaci kurkowata kurkowatą kurkowate kurkowatego kurkowatej kurkowatemu kurkowaty kurkowatych kurkowatym kurkowatymi niekurkowaci niekurkowata niekurkowatą niekurkowate niekurkowatego niekurkowatej niekurkowatemu niekurkowaty niekurkowatych niekurkowatym niekurkowatymi</t>
  </si>
  <si>
    <t>ytawokruk</t>
  </si>
  <si>
    <t>sześcionodzy sześcionoga sześcionogą sześcionogi sześcionogich sześcionogie sześcionogiego sześcionogiej sześcionogiemu sześcionogim sześcionogimi niesześcionodzy niesześcionoga niesześcionogą niesześcionogi niesześcionogie niesześcionogim</t>
  </si>
  <si>
    <t>igonoicśezs</t>
  </si>
  <si>
    <t>kwiatomat</t>
  </si>
  <si>
    <t>automat do sprzedaży kwiatów</t>
  </si>
  <si>
    <t>kwiatomacie kwiatomat kwiatomatach kwiatomatami kwiatomatem kwiatomatom kwiatomatowi kwiatomatów kwiatomatu kwiatomaty</t>
  </si>
  <si>
    <t>tamotaiwk</t>
  </si>
  <si>
    <t>najemnic najemnica najemnicach najemnicami najemnicą najemnice najemnicę najemnico najemnicom najemnicy</t>
  </si>
  <si>
    <t>acinmejan</t>
  </si>
  <si>
    <t>lakownica</t>
  </si>
  <si>
    <t>gatunek grzybów z rodziny żagwiowatych</t>
  </si>
  <si>
    <t>lakownic lakownica lakownicach lakownicami lakownicą lakownice lakownicę lakownico lakownicom lakownicy</t>
  </si>
  <si>
    <t>acinwokal</t>
  </si>
  <si>
    <t>duroc duroca durocach durocami durocom durocowi duroców durocu duroki durokiem</t>
  </si>
  <si>
    <t>corud</t>
  </si>
  <si>
    <t>lakunarny</t>
  </si>
  <si>
    <t>udar lakunarny - udar spowodowany niedrożnością małych naczyń lub tętnic przeszywających</t>
  </si>
  <si>
    <t>lakunarna lakunarną lakunarne lakunarnego lakunarnej lakunarnemu lakunarni lakunarny lakunarnych lakunarnym lakunarnymi nielakunarna nielakunarną nielakunarne nielakunarnego nielakunarnej nielakunarnemu nielakunarni nielakunarny nielakunarnych nielakunarnym nielakunarnymi</t>
  </si>
  <si>
    <t>ynranukal</t>
  </si>
  <si>
    <t>enamin enamina enaminach enaminami enaminą enaminę enaminie enamino enaminom enaminy</t>
  </si>
  <si>
    <t>animane</t>
  </si>
  <si>
    <t>lepniczka</t>
  </si>
  <si>
    <t>rodzaj wieloletnich roślin z rodziny kosaćcowatych; iksja</t>
  </si>
  <si>
    <t>lepniczce lepniczek lepniczka lepniczkach lepniczkami lepniczką lepniczkę lepniczki lepniczko lepniczkom</t>
  </si>
  <si>
    <t>akzcinpel</t>
  </si>
  <si>
    <t>biocie biot biota biotach biotami biotą biotę bioto biotom bioty</t>
  </si>
  <si>
    <t>atoib</t>
  </si>
  <si>
    <t>libacyjny</t>
  </si>
  <si>
    <t>przym. od: libacja, np. naczynia libacyjne</t>
  </si>
  <si>
    <t>libacyjna libacyjną libacyjne libacyjnego libacyjnej libacyjnemu libacyjni libacyjny libacyjnych libacyjnym libacyjnymi nielibacyjna nielibacyjną nielibacyjne nielibacyjnego nielibacyjnej nielibacyjnemu nielibacyjni nielibacyjny nielibacyjnych nielibacyjnym nielibacyjnymi</t>
  </si>
  <si>
    <t>ynjycabil</t>
  </si>
  <si>
    <t>karciankowa karciankową karciankowe karciankowego karciankowej karciankowemu karciankowi karciankowy karciankowych karciankowym karciankowymi niekarciankowa niekarciankową niekarciankowe niekarciankowej niekarciankowi niekarciankowy niekarciankowym</t>
  </si>
  <si>
    <t>ywoknaicrak</t>
  </si>
  <si>
    <t>likantrop</t>
  </si>
  <si>
    <t>w fantastyce: człowiek mogący przeobrażać się w zwierzę</t>
  </si>
  <si>
    <t>likantrop likantropa likantropach likantropami likantropem likantropi likantropie likantropom likantropowi likantropów likantropy</t>
  </si>
  <si>
    <t>portnakil</t>
  </si>
  <si>
    <t>niewsieczeni niewsieczenia niewsieczeniach niewsieczeniami niewsieczenie niewsieczeniem niewsieczeniom niewsieczeniu niewsieczeń niewsieczona niewsieczoną niewsieczone niewsieczonego niewsieczonej niewsieczonemu niewsieczony niewsieczonych niewsieczonym niewsieczonymi wsiec wsiecz wsieczcie wsieczcież wsiecze wsieczecie wsieczemy wsieczeni wsieczenia wsieczeniach wsieczeniami wsieczenie wsieczeniem wsieczeniom wsieczeniu wsieczeń wsieczesz wsieczmy wsieczmyż wsieczona wsieczoną wsieczone wsieczonego wsieczonej wsieczonemu wsieczono wsieczony wsieczonych wsieczonym wsieczonymi wsieczże wsieką wsiekę wsiekli wsiekliby wsieklibyście wsieklibyśmy wsiekliście wsiekliśmy wsiekł wsiekła wsiekłaby wsiekłabym wsiekłabyś wsiekłam wsiekłaś wsiekłby wsiekłbym wsiekłbyś wsiekłem wsiekłeś wsiekło wsiekłoby wsiekłobym wsiekłobyś wsiekłom wsiekłoś wsiekłszy wsiekły wsiekłyby wsiekłybyście wsiekłybyśmy wsiekłyście wsiekłyśmy</t>
  </si>
  <si>
    <t>ceisw</t>
  </si>
  <si>
    <t>lizogenny</t>
  </si>
  <si>
    <t>przym. od: lizogenia, np. cykl lizogenny</t>
  </si>
  <si>
    <t>lizogenna lizogenną lizogenne lizogennego lizogennej lizogennemu lizogenni lizogenny lizogennych lizogennym lizogennymi nielizogenna nielizogenną nielizogenne nielizogennego nielizogennej nielizogennemu nielizogenni nielizogenny nielizogennych nielizogennym nielizogennymi</t>
  </si>
  <si>
    <t>ynnegozil</t>
  </si>
  <si>
    <t>wagyu</t>
  </si>
  <si>
    <t>)mdn( uygaw</t>
  </si>
  <si>
    <t>łepetynka</t>
  </si>
  <si>
    <t>zdr. łepetyna</t>
  </si>
  <si>
    <t>łepetynce łepetynek łepetynka łepetynkach łepetynkami łepetynką łepetynkę łepetynki łepetynko łepetynkom</t>
  </si>
  <si>
    <t>aknytepeł</t>
  </si>
  <si>
    <t>szkaradnic szkaradnica szkaradnicach szkaradnicami szkaradnicą szkaradnice szkaradnicę szkaradnico szkaradnicom szkaradnicy</t>
  </si>
  <si>
    <t>acindarakzs</t>
  </si>
  <si>
    <t>łuskowany</t>
  </si>
  <si>
    <t>żółtook łuskowany, wikłacz łuskowany, gołąbek łuskowany - gatunki ptaków</t>
  </si>
  <si>
    <t>łuskowana łuskowaną łuskowane łuskowanego łuskowanej łuskowanemu łuskowani łuskowany łuskowanych łuskowanym łuskowanymi niełuskowana niełuskowaną niełuskowane niełuskowanego niełuskowanej niełuskowanemu niełuskowani niełuskowany niełuskowanych niełuskowanym niełuskowanymi</t>
  </si>
  <si>
    <t>ynawoksuł</t>
  </si>
  <si>
    <t>różowogłowa różowogłową różowogłowe różowogłowego różowogłowej różowogłowemu różowogłowi różowogłowy różowogłowych różowogłowym różowogłowymi nieróżowogłowa nieróżowogłową nieróżowogłowe nieróżowogłowej nieróżowogłowi nieróżowogłowy nieróżowogłowym</t>
  </si>
  <si>
    <t>ywołgowożór</t>
  </si>
  <si>
    <t>łysenkizm</t>
  </si>
  <si>
    <t>teoria biologiczna odrzucająca prawo dziedziczności; łysenkoizm</t>
  </si>
  <si>
    <t>łysenkizm łysenkizmach łysenkizmami łysenkizmem łysenkizmie łysenkizmom łysenkizmowi łysenkizmów łysenkizmu łysenkizmy</t>
  </si>
  <si>
    <t>mziknesył</t>
  </si>
  <si>
    <t>przeostrzą przeostrzę przeostrzy przeostrzycie przeostrzyć przeostrzyli przeostrzyliby przeostrzyliśmy przeostrzył przeostrzyła przeostrzyłaby przeostrzyłabym przeostrzyłabyś przeostrzyłam przeostrzyłaś przeostrzyłby przeostrzyłbym przeostrzyłbyś przeostrzyłem przeostrzyłeś przeostrzyło przeostrzyłoby przeostrzyłobym przeostrzyłobyś przeostrzyłom przeostrzyłoś przeostrzyły przeostrzyłyby przeostrzyłyśmy przeostrzymy przeostrzysz przeostrzywszy przeostrz przeostrzcie przeostrzcież przeostrzmy przeostrzmyż przeostrzże przeostrzeni przeostrzenia przeostrzeniach przeostrzeniami przeostrzenie przeostrzeniem przeostrzeniom przeostrzeniu przeostrzeń przeostrzona przeostrzoną przeostrzone przeostrzonego przeostrzonej przeostrzonemu przeostrzono przeostrzony przeostrzonych przeostrzonym przeostrzonymi nieprzeostrzeni nieprzeostrzeń nieprzeostrzona nieprzeostrzoną nieprzeostrzone nieprzeostrzony</t>
  </si>
  <si>
    <t>ćyzrtsoezrp</t>
  </si>
  <si>
    <t>maciorowy</t>
  </si>
  <si>
    <t>przym. od: maciora, np. ruszt maciorowy</t>
  </si>
  <si>
    <t>maciorowa maciorową maciorowe maciorowego maciorowej maciorowemu maciorowi maciorowy maciorowych maciorowym maciorowymi niemaciorowa niemaciorową niemaciorowe niemaciorowego niemaciorowej niemaciorowemu niemaciorowi niemaciorowy niemaciorowych niemaciorowym niemaciorowymi</t>
  </si>
  <si>
    <t>yworoicam</t>
  </si>
  <si>
    <t>bromeliowaci bromeliowata bromeliowatą bromeliowate bromeliowatego bromeliowatej bromeliowatemu bromeliowaty bromeliowatych bromeliowatym bromeliowatymi niebromeliowaci niebromeliowata niebromeliowatą niebromeliowate niebromeliowaty</t>
  </si>
  <si>
    <t>ytawoilemorb</t>
  </si>
  <si>
    <t>makinetka</t>
  </si>
  <si>
    <t>czajniczek ciśnieniowy do parzenia kawy; kawiarka</t>
  </si>
  <si>
    <t>makinetce makinetek makinetka makinetkach makinetkami makinetką makinetkę makinetki makinetko makinetkom</t>
  </si>
  <si>
    <t>aktenikam</t>
  </si>
  <si>
    <t>spreadowa spreadową spreadowe spreadowego spreadowej spreadowemu spreadowi spreadowy spreadowych spreadowym spreadowymi niespreadowa niespreadową niespreadowe niespreadowego niespreadowej niespreadowemu niespreadowi niespreadowy niespreadowych niespreadowym niespreadowymi</t>
  </si>
  <si>
    <t>ywodaerps</t>
  </si>
  <si>
    <t>makrelosz</t>
  </si>
  <si>
    <t>ryba ławicowa z rodziny makreloszowatych, poławiana gospodarczo</t>
  </si>
  <si>
    <t>makrelosz makrelosza makreloszach makreloszami makrelosze makreloszem makreloszom makreloszowi makreloszu makreloszy</t>
  </si>
  <si>
    <t>zsolerkam</t>
  </si>
  <si>
    <t>podłódzko niepodłódzko</t>
  </si>
  <si>
    <t>maleinian</t>
  </si>
  <si>
    <t>sól kwasu maleinowego</t>
  </si>
  <si>
    <t>maleinian maleinianach maleinianami maleinianem maleinianie maleinianom maleinianowi maleinianów maleinianu maleiniany</t>
  </si>
  <si>
    <t>nainielam</t>
  </si>
  <si>
    <t>retinoidowa retinoidową retinoidowe retinoidowego retinoidowej retinoidowemu retinoidowi retinoidowy retinoidowych retinoidowym retinoidowymi nieretinoidowa nieretinoidową nieretinoidowe nieretinoidowej nieretinoidowi nieretinoidowy nieretinoidowym</t>
  </si>
  <si>
    <t>ywodioniter</t>
  </si>
  <si>
    <t>mandantka</t>
  </si>
  <si>
    <t>kobieta udzielająca mandatu (pełnomocnictwa) mandatariuszowi</t>
  </si>
  <si>
    <t>mandantce mandantek mandantka mandantkach mandantkami mandantką mandantkę mandantki mandantko mandantkom</t>
  </si>
  <si>
    <t>aktnadnam</t>
  </si>
  <si>
    <t>pogoogla pogooglacie pogooglać pogooglaj pogooglają pogooglajcie pogooglajcież pogooglajmy pogooglajmyż pogooglajże pogooglali pogooglaliby pogooglalibyśmy pogooglaliście pogooglaliśmy pogooglał pogooglała pogooglałaby pogooglałabym pogooglałabyś pogooglałam pogooglałaś pogooglałby pogooglałbym pogooglałbyś pogooglałem pogooglałeś pogooglało pogooglałoby pogooglałobym pogooglałobyś pogooglałom pogooglałoś pogooglały pogooglałyby pogooglałybyśmy pogooglałyście pogooglałyśmy pogooglam pogooglamy pogooglasz pogooglawszy pogooglano pogooglana pogooglaną pogooglane pogooglanego pogooglanej pogooglanemu pogooglani pogooglania pogooglaniach pogooglaniami pogooglanie pogooglaniem pogooglaniom pogooglaniu pogooglany pogooglanych pogooglanym pogooglanymi pogooglań niepogooglana niepogooglaną niepogooglane niepogooglanego niepogooglanej niepogooglanemu niepogooglani niepogooglania niepogooglanie niepogooglaniem niepogooglaniom niepogooglaniu niepogooglany niepogooglanych niepogooglanym niepogooglanymi niepogooglań</t>
  </si>
  <si>
    <t>ćalgoogop</t>
  </si>
  <si>
    <t>mangustka</t>
  </si>
  <si>
    <t>mangustka długonosa, mangustka kongijska - ssaki z rodziny mangustowatych</t>
  </si>
  <si>
    <t>mangustce mangustek mangustka mangustkach mangustkami mangustką mangustkę mangustki mangustko mangustkom</t>
  </si>
  <si>
    <t>aktsugnam</t>
  </si>
  <si>
    <t>poomawia poomawiacie poomawiać poomawiaj poomawiają poomawiajcie poomawiajcież poomawiajmy poomawiajmyż poomawiajże poomawiali poomawialiby poomawialibyśmy poomawialiście poomawialiśmy poomawiał poomawiała poomawiałaby poomawiałabym poomawiałabyś poomawiałam poomawiałaś poomawiałby poomawiałbym poomawiałbyś poomawiałem poomawiałeś poomawiało poomawiałoby poomawiałobym poomawiałobyś poomawiałom poomawiałoś poomawiały poomawiałyby poomawiałybyśmy poomawiałyście poomawiałyśmy poomawiam poomawiamy poomawiasz poomawiawszy poomawiano poomawiana poomawianą poomawiane poomawianego poomawianej poomawianemu poomawiani poomawiania poomawianiach poomawianiami poomawianie poomawianiem poomawianiom poomawianiu poomawiany poomawianych poomawianym poomawianymi poomawiań niepoomawiana niepoomawianą niepoomawiane niepoomawianego niepoomawianej niepoomawianemu niepoomawiani niepoomawiania niepoomawianie niepoomawianiem niepoomawianiom niepoomawianiu niepoomawiany niepoomawianych niepoomawianym niepoomawianymi niepoomawiań</t>
  </si>
  <si>
    <t>ćaiwamoop</t>
  </si>
  <si>
    <t>memrystor</t>
  </si>
  <si>
    <t>jeden z podstawowych biernych elementów elektronicznych</t>
  </si>
  <si>
    <t>memrystor memrystora memrystorach memrystorami memrystorem memrystorom memrystorowi memrystorów memrystory memrystorze</t>
  </si>
  <si>
    <t>rotsyrmem</t>
  </si>
  <si>
    <t>pudernic pudernica pudernicach pudernicami pudernicą pudernice pudernicę pudernico pudernicom pudernicy</t>
  </si>
  <si>
    <t>acinredup</t>
  </si>
  <si>
    <t>mikrosieć</t>
  </si>
  <si>
    <t>mała sieć elektroenergetyczna</t>
  </si>
  <si>
    <t>mikrosieci mikrosieciach mikrosieciami mikrosiecią mikrosieciom mikrosieć</t>
  </si>
  <si>
    <t>ćeisorkim</t>
  </si>
  <si>
    <t>padliniec padlińca padlińcach padlińcami padlińce padlińcem padlińcom padlińcowi padlińców padlińcu</t>
  </si>
  <si>
    <t>ceinildap</t>
  </si>
  <si>
    <t>minipizza</t>
  </si>
  <si>
    <t>mała pizza</t>
  </si>
  <si>
    <t>minipizz minipizza minipizzach minipizzami minipizzą minipizze minipizzę minipizzo minipizzom minipizzy</t>
  </si>
  <si>
    <t>azzipinim</t>
  </si>
  <si>
    <t>szkaplerzna szkaplerzną szkaplerzne szkaplerznego szkaplerznej szkaplerznemu szkaplerzni szkaplerzny szkaplerznych szkaplerznym szkaplerznymi nieszkaplerzna nieszkaplerzną nieszkaplerzne nieszkaplerznej nieszkaplerzni nieszkaplerzny nieszkaplerznym</t>
  </si>
  <si>
    <t>ynzrelpakzs</t>
  </si>
  <si>
    <t>miniwieża</t>
  </si>
  <si>
    <t>mała wieża audio</t>
  </si>
  <si>
    <t>miniwież miniwieża miniwieżach miniwieżami miniwieżą miniwieże miniwieżę miniwieżo miniwieżom miniwieży</t>
  </si>
  <si>
    <t>ażeiwinim</t>
  </si>
  <si>
    <t>paciai paciaj paciaja paciajach paciajami paciają paciaje paciaję paciajo paciajom</t>
  </si>
  <si>
    <t>ajaicap</t>
  </si>
  <si>
    <t>mioklonia</t>
  </si>
  <si>
    <t>ruchy mimowolne powstałe przez zmiany o różnym umiejscowieniu</t>
  </si>
  <si>
    <t>mioklonia miokloniach miokloniami mioklonią mioklonie mioklonię mioklonii mioklonij mioklonio miokloniom</t>
  </si>
  <si>
    <t>ainolkoim</t>
  </si>
  <si>
    <t>soju</t>
  </si>
  <si>
    <t>)mdn( ujos</t>
  </si>
  <si>
    <t>mitygacja</t>
  </si>
  <si>
    <t>prace podejmowane w celu ograniczenia jakiegoś niekorzystnego zjawiska (termin spotykany w IT, problematyce klimatycznej, zarządzaniu ryzykiem)</t>
  </si>
  <si>
    <t>mitygacja mitygacjach mitygacjami mitygacją mitygacje mitygację mitygacji mitygacjo mitygacjom mitygacyj</t>
  </si>
  <si>
    <t>ajcagytim</t>
  </si>
  <si>
    <t>niewgrzana niewgrzaną niewgrzane niewgrzanego niewgrzanej niewgrzanemu niewgrzani niewgrzania niewgrzaniach niewgrzaniami niewgrzanie niewgrzaniem niewgrzaniom niewgrzaniu niewgrzany niewgrzanych niewgrzanym niewgrzanymi niewgrzań wgrzać wgrzali wgrzaliby wgrzalibyście wgrzalibyśmy wgrzaliście wgrzaliśmy wgrzał wgrzała wgrzałaby wgrzałabym wgrzałabyś wgrzałam wgrzałaś wgrzałby wgrzałbym wgrzałbyś wgrzałem wgrzałeś wgrzało wgrzałoby wgrzałobym wgrzałobyś wgrzałom wgrzałoś wgrzały wgrzałyby wgrzałybyście wgrzałybyśmy wgrzałyście wgrzałyśmy wgrzana wgrzaną wgrzane wgrzanego wgrzanej wgrzanemu wgrzani wgrzania wgrzaniach wgrzaniami wgrzanie wgrzaniem wgrzaniom wgrzaniu wgrzano wgrzany wgrzanych wgrzanym wgrzanymi wgrzań wgrzawszy wgrzej wgrzeją wgrzejcie wgrzejcież wgrzeje wgrzejecie wgrzejemy wgrzejesz wgrzeję wgrzejmy wgrzejmyż wgrzejże wgrzeli wgrzeliby wgrzelibyście wgrzelibyśmy wgrzeliście wgrzeliśmy</t>
  </si>
  <si>
    <t>ćazrgw</t>
  </si>
  <si>
    <t>molestant</t>
  </si>
  <si>
    <t>osoba molestująca kogoś seksualnie; molestator</t>
  </si>
  <si>
    <t>molestanci molestancie molestant molestanta molestantach molestantami molestantem molestantowi molestantom molestantów molestanty</t>
  </si>
  <si>
    <t>tnatselom</t>
  </si>
  <si>
    <t>peak peakach peakami peaki peakiem peakom peakowi peaków peaku</t>
  </si>
  <si>
    <t>kaep</t>
  </si>
  <si>
    <t>monetnica</t>
  </si>
  <si>
    <t>grzyb z rodziny kielichowcowatych</t>
  </si>
  <si>
    <t>monetnic monetnica monetnicach monetnicami monetnicą monetnice monetnicę monetnico monetnicom monetnicy</t>
  </si>
  <si>
    <t>acintenom</t>
  </si>
  <si>
    <t>szkółkowiec szkółkowca szkółkowcach szkółkowcami szkółkowce szkółkowcem szkółkowcom szkółkowcowi szkółkowców szkółkowcu</t>
  </si>
  <si>
    <t>ceiwokłókzs</t>
  </si>
  <si>
    <t>monitorek</t>
  </si>
  <si>
    <t>zdr. monitor</t>
  </si>
  <si>
    <t>monitorek monitorka monitorkach monitorkami monitorki monitorkiem monitorkom monitorkowi monitorków monitorku</t>
  </si>
  <si>
    <t>kerotinom</t>
  </si>
  <si>
    <t>umięśnią umięśnię umięśni umięśnicie umięśnić umięśnij umięśnijcie umięśnijcież umięśnijmy umięśnijmyż umięśnijże umięśnili umięśniliby umięśnilibyście umięśnilibyśmy umięśniliście umięśniliśmy umięśnił umięśniła umięśniłaby umięśniłabym umięśniłabyś umięśniłam umięśniłaś umięśniłby umięśniłbym umięśniłbyś umięśniłem umięśniłeś umięśniło umięśniłoby umięśniłobym umięśniłobyś umięśniłom umięśniłoś umięśniły umięśniłyby umięśniłybyście umięśniłybyśmy umięśniłyście umięśniłyśmy umięśnimy umięśnisz umięśniwszy umięśnieni umięśnienia umięśnieniach umięśnieniami umięśnienie umięśnieniem umięśnieniom umięśnieniu umięśnień umięśniona umięśnioną umięśnione umięśnionego umięśnionej umięśnionemu umięśniono umięśniony umięśnionych umięśnionym umięśnionymi nieumięśnieni nieumięśnienia nieumięśnienie nieumięśnieniem nieumięśnieniom nieumięśnieniu nieumięśnień nieumięśniona nieumięśnioną nieumięśnione nieumięśnionego nieumięśnionej nieumięśnionemu nieumięśniony nieumięśnionych nieumięśnionym nieumięśnionymi</t>
  </si>
  <si>
    <t>ćinśęimu</t>
  </si>
  <si>
    <t>monodieta</t>
  </si>
  <si>
    <t>dieta jednoskładnikowa</t>
  </si>
  <si>
    <t>monodiecie monodiet monodieta monodietach monodietami monodietą monodietę monodieto monodietom monodiety</t>
  </si>
  <si>
    <t>ateidonom</t>
  </si>
  <si>
    <t>samiusieńko</t>
  </si>
  <si>
    <t>)mdn( okńeisuimas</t>
  </si>
  <si>
    <t>multigraf</t>
  </si>
  <si>
    <t>graf, w którym mogą występować krawędzie wielokrotne (powtarzające się) oraz pętle</t>
  </si>
  <si>
    <t>multigraf multigrafach multigrafami multigrafem multigrafie multigrafom multigrafowi multigrafów multigrafu multigrafy</t>
  </si>
  <si>
    <t>fargitlum</t>
  </si>
  <si>
    <t>woofer woofera wooferach wooferami wooferem wooferom wooferowi wooferów woofery wooferze</t>
  </si>
  <si>
    <t>refoow</t>
  </si>
  <si>
    <t>mumbajski</t>
  </si>
  <si>
    <t>przym. od: Mumbaj (obecna nazwa Bombaju)</t>
  </si>
  <si>
    <t>mumbajscy mumbajska mumbajską mumbajski mumbajskich mumbajskie mumbajskiego mumbajskiej mumbajskiemu mumbajskim mumbajskimi mumbajsku niemumbajscy niemumbajska niemumbajską niemumbajski niemumbajskich niemumbajskie niemumbajskiego niemumbajskiej niemumbajskiemu niemumbajskim niemumbajskimi</t>
  </si>
  <si>
    <t>iksjabmum</t>
  </si>
  <si>
    <t>kwietniczek kwietniczka kwietniczkach kwietniczkami kwietniczki kwietniczkiem kwietniczkom kwietniczkowi kwietniczków kwietniczku</t>
  </si>
  <si>
    <t>kezcinteiwk</t>
  </si>
  <si>
    <t>mumbajsko</t>
  </si>
  <si>
    <t>przysł. od: mumbajski</t>
  </si>
  <si>
    <t>mumbajsko niemumbajsko</t>
  </si>
  <si>
    <t>oksjabmum</t>
  </si>
  <si>
    <t>choinek choinka choinkach choinkami choinki choinkiem choinkom choinkowi choinków choinku</t>
  </si>
  <si>
    <t>keniohc</t>
  </si>
  <si>
    <t>nabijarka</t>
  </si>
  <si>
    <t>przyrząd do robienia papierosów z tytoniu i gotowych gilz</t>
  </si>
  <si>
    <t>nabijarce nabijarek nabijarka nabijarkach nabijarkami nabijarką nabijarkę nabijarki nabijarko nabijarkom</t>
  </si>
  <si>
    <t>akrajiban</t>
  </si>
  <si>
    <t>lekutko nielekutko</t>
  </si>
  <si>
    <t>oktukel</t>
  </si>
  <si>
    <t>nakrywowy</t>
  </si>
  <si>
    <t>przym. od: nakrywa, np. szyba nakrywowa</t>
  </si>
  <si>
    <t>nakrywowa nakrywową nakrywowe nakrywowego nakrywowej nakrywowemu nakrywowi nakrywowy nakrywowych nakrywowym nakrywowymi nienakrywowa nienakrywową nienakrywowe nienakrywowego nienakrywowej nienakrywowemu nienakrywowi nienakrywowy nienakrywowych nienakrywowym nienakrywowymi</t>
  </si>
  <si>
    <t>ywowyrkan</t>
  </si>
  <si>
    <t>mewalonowa mewalonową mewalonowe mewalonowego mewalonowej mewalonowemu mewalonowi mewalonowy mewalonowych mewalonowym mewalonowymi niemewalonowa niemewalonową niemewalonowe niemewalonowego niemewalonowej niemewalonowemu niemewalonowi niemewalonowy niemewalonowych niemewalonowym niemewalonowymi</t>
  </si>
  <si>
    <t>ywonolawem</t>
  </si>
  <si>
    <t>nanozłoto</t>
  </si>
  <si>
    <t>złoto o cząsteczkach rozdrobnionych do wielkości od 1 do 5 nanometrów, używane w medycynie niekonwencjonalnej</t>
  </si>
  <si>
    <t>nanozłocie nanozłot nanozłota nanozłotach nanozłotami nanozłotem nanozłoto nanozłotom nanozłotu</t>
  </si>
  <si>
    <t>otołzonan</t>
  </si>
  <si>
    <t>gunner gunnera gunnerach gunnerami gunnerą gunnerę gunnero gunnerom gunnery gunnerze</t>
  </si>
  <si>
    <t>arennug</t>
  </si>
  <si>
    <t>napiwkowy</t>
  </si>
  <si>
    <t>przym. od: napiwek</t>
  </si>
  <si>
    <t>napiwkowa napiwkową napiwkowe napiwkowego napiwkowej napiwkowemu napiwkowi napiwkowy napiwkowych napiwkowym napiwkowymi nienapiwkowa nienapiwkową nienapiwkowe nienapiwkowego nienapiwkowej nienapiwkowemu nienapiwkowi nienapiwkowy nienapiwkowych nienapiwkowym nienapiwkowymi</t>
  </si>
  <si>
    <t>ywokwipan</t>
  </si>
  <si>
    <t>zbugować zbugowali zbugowaliby zbugowalibyście zbugowalibyśmy zbugowaliście zbugowaliśmy zbugował zbugowała zbugowałaby zbugowałabym zbugowałabyś zbugowałam zbugowałaś zbugowałby zbugowałbym zbugowałbyś zbugowałem zbugowałeś zbugowało zbugowałoby zbugowałobym zbugowałobyś zbugowałom zbugowałoś zbugowały zbugowałyby zbugowałybyście zbugowałybyśmy zbugowałyście zbugowałyśmy zbugowawszy zbuguj zbugują zbugujcie zbugujcież zbuguje zbugujecie zbugujemy zbugujesz zbuguję zbugujmy zbugujmyż zbugujże zbugowana zbugowaną zbugowane zbugowanego zbugowanej zbugowanemu zbugowani zbugowania zbugowaniach zbugowaniami zbugowanie zbugowaniem zbugowaniom zbugowaniu zbugowano zbugowany zbugowanych zbugowanym zbugowanymi zbugowań niezbugowana niezbugowaną niezbugowane niezbugowanego niezbugowanej niezbugowanemu niezbugowani niezbugowania niezbugowaniach niezbugowaniami niezbugowanie niezbugowaniem niezbugowaniom niezbugowaniu niezbugowany niezbugowanych niezbugowanym niezbugowanymi niezbugowań</t>
  </si>
  <si>
    <t>ćawogubz</t>
  </si>
  <si>
    <t>narboński</t>
  </si>
  <si>
    <t>1. len narboński, śniedek narboński - gatunki roślin; 2. przym. od: Narbona (miasto we Francji)</t>
  </si>
  <si>
    <t>narbońscy narbońska narbońską narboński narbońskich narbońskie narbońskiego narbońskiej narbońskiemu narbońskim narbońskimi narbońsku nienarbońscy nienarbońska nienarbońską nienarboński nienarbońskich nienarbońskie nienarbońskiego nienarbońskiej nienarbońskiemu nienarbońskim nienarbońskimi</t>
  </si>
  <si>
    <t>iksńobran</t>
  </si>
  <si>
    <t>soroban sorobanach sorobanami sorobanem sorobanie sorobanom sorobanowi sorobanów sorobanu sorobany</t>
  </si>
  <si>
    <t>naboros</t>
  </si>
  <si>
    <t>narbońsko</t>
  </si>
  <si>
    <t>przysł. od: narboński</t>
  </si>
  <si>
    <t>narbońsko nienarbońsko</t>
  </si>
  <si>
    <t>oksńobran</t>
  </si>
  <si>
    <t>nasercowo</t>
  </si>
  <si>
    <t>przysł. od: nasercowy</t>
  </si>
  <si>
    <t>nasercowo nienasercowo</t>
  </si>
  <si>
    <t>owocresan</t>
  </si>
  <si>
    <t>lekutcy lekutka lekutką lekutki lekutkich lekutkie lekutkiego lekutkiej lekutkiemu lekutkim lekutkimi nielekutcy nielekutka nielekutką nielekutki nielekutkich nielekutkie nielekutkiego nielekutkiej nielekutkiemu nielekutkim nielekutkimi</t>
  </si>
  <si>
    <t>iktukel</t>
  </si>
  <si>
    <t>naskalnik</t>
  </si>
  <si>
    <t>ryba z rodziny pielęgnicowatych</t>
  </si>
  <si>
    <t>naskalnik naskalnika naskalnikach naskalnikami naskalniki naskalnikiem naskalnikom naskalnikowi naskalników naskalniku</t>
  </si>
  <si>
    <t>kinlaksan</t>
  </si>
  <si>
    <t>sorbowa sorbową sorbowe sorbowego sorbowej sorbowemu sorbowi sorbowy sorbowych sorbowym sorbowymi niesorbowa niesorbową niesorbowe niesorbowego niesorbowej niesorbowemu niesorbowi niesorbowy niesorbowych niesorbowym niesorbowymi</t>
  </si>
  <si>
    <t>ywobros</t>
  </si>
  <si>
    <t>naśpiewać</t>
  </si>
  <si>
    <t>naśpiewać się - zmęczyć się śpiewaniem</t>
  </si>
  <si>
    <t>naśpiewa naśpiewacie naśpiewać naśpiewaj naśpiewają naśpiewajcie naśpiewajcież naśpiewajmy naśpiewajmyż naśpiewajże naśpiewali naśpiewaliby naśpiewalibyśmy naśpiewaliście naśpiewaliśmy naśpiewał naśpiewała naśpiewałaby naśpiewałabym naśpiewałabyś naśpiewałam naśpiewałaś naśpiewałby naśpiewałbym naśpiewałbyś naśpiewałem naśpiewałeś naśpiewało naśpiewałoby naśpiewałobym naśpiewałobyś naśpiewałom naśpiewałoś naśpiewały naśpiewałyby naśpiewałybyśmy naśpiewałyście naśpiewałyśmy naśpiewam naśpiewamy naśpiewasz naśpiewawszy naśpiewano naśpiewania naśpiewaniach naśpiewaniami naśpiewanie naśpiewaniem naśpiewaniom naśpiewaniu naśpiewań nienaśpiewania nienaśpiewanie nienaśpiewaniem nienaśpiewaniom nienaśpiewaniu nienaśpiewań</t>
  </si>
  <si>
    <t>ćaweipśan</t>
  </si>
  <si>
    <t>tromboksan tromboksanach tromboksanami tromboksanem tromboksanie tromboksanom tromboksanowi tromboksanów tromboksanu tromboksany</t>
  </si>
  <si>
    <t>naskobmort</t>
  </si>
  <si>
    <t>niedasizm</t>
  </si>
  <si>
    <t>pot. defetystyczna postawa wobec istniejącego problemu i dowodzenie, że nie da się go rozwiązać</t>
  </si>
  <si>
    <t>niedasizm niedasizmach niedasizmami niedasizmem niedasizmie niedasizmom niedasizmowi niedasizmów niedasizmu niedasizmy</t>
  </si>
  <si>
    <t>mzisadein</t>
  </si>
  <si>
    <t>widłoząb widłozęba widłozębach widłozębami widłozębem widłozębie widłozębom widłozębowi widłozębów widłozębu widłozęby</t>
  </si>
  <si>
    <t>bązołdiw</t>
  </si>
  <si>
    <t>niszczyca</t>
  </si>
  <si>
    <t>niszczyca anyżkowa, niszczyca płotowa - grzyb z rodziny niszczycowatych</t>
  </si>
  <si>
    <t>niszczyc niszczyca niszczycach niszczycami niszczycą niszczyce niszczycę niszczyco niszczycom niszczycy</t>
  </si>
  <si>
    <t>acyzczsin</t>
  </si>
  <si>
    <t>zgarbowaci zgarbowata zgarbowatą zgarbowate zgarbowatego zgarbowatej zgarbowatemu zgarbowaty zgarbowatych zgarbowatym zgarbowatymi niezgarbowaci niezgarbowata niezgarbowatą niezgarbowate niezgarbowatego niezgarbowatej niezgarbowatemu niezgarbowaty niezgarbowatych niezgarbowatym niezgarbowatymi</t>
  </si>
  <si>
    <t>ytawobragz</t>
  </si>
  <si>
    <t>nocowanka</t>
  </si>
  <si>
    <t>pot. impreza dla dzieci w domu jednego z nich, połączona z nocowaniem</t>
  </si>
  <si>
    <t>nocowance nocowanek nocowanka nocowankach nocowankami nocowanką nocowankę nocowanki nocowanko nocowankom</t>
  </si>
  <si>
    <t>aknawocon</t>
  </si>
  <si>
    <t>otwieralna otwieralną otwieralne otwieralnego otwieralnej otwieralnemu otwieralni otwieralny otwieralnych otwieralnym otwieralnymi nieotwieralna nieotwieralną nieotwieralne nieotwieralnego nieotwieralnej nieotwieralnemu nieotwieralni nieotwieralny nieotwieralnych nieotwieralnym nieotwieralnymi</t>
  </si>
  <si>
    <t>ynlareiwto</t>
  </si>
  <si>
    <t>notacyjny</t>
  </si>
  <si>
    <t>przym. od: notacja, np. konwencje notacyjne, skróty notacyjne</t>
  </si>
  <si>
    <t>notacyjna notacyjną notacyjne notacyjnego notacyjnej notacyjnemu notacyjni notacyjny notacyjnych notacyjnym notacyjnymi nienotacyjna nienotacyjną nienotacyjne nienotacyjnego nienotacyjnej nienotacyjnemu nienotacyjni nienotacyjny nienotacyjnych nienotacyjnym nienotacyjnymi</t>
  </si>
  <si>
    <t>ynjycaton</t>
  </si>
  <si>
    <t>mruczce mruczek mruczka mruczkach mruczkami mruczką mruczkę mruczki mruczko mruczkom</t>
  </si>
  <si>
    <t>akzcurm</t>
  </si>
  <si>
    <t>nowacyjny</t>
  </si>
  <si>
    <t>przym. od: nowacja, np. umowa nowacyjna, zabezpieczenie nowacyjne</t>
  </si>
  <si>
    <t>nowacyjna nowacyjną nowacyjne nowacyjnego nowacyjnej nowacyjnemu nowacyjni nowacyjny nowacyjnych nowacyjnym nowacyjnymi nienowacyjna nienowacyjną nienowacyjne nienowacyjnego nienowacyjnej nienowacyjnemu nienowacyjni nienowacyjny nienowacyjnych nienowacyjnym nienowacyjnymi</t>
  </si>
  <si>
    <t>ynjycawon</t>
  </si>
  <si>
    <t>kinecie kinet kineta kinetach kinetami kinetą kinetę kineto kinetom kinety</t>
  </si>
  <si>
    <t>atenik</t>
  </si>
  <si>
    <t>obramówka</t>
  </si>
  <si>
    <t>pot. obramowanie, obwódka</t>
  </si>
  <si>
    <t>obramówce obramówek obramówka obramówkach obramówkami obramówką obramówkę obramówki obramówko obramówkom</t>
  </si>
  <si>
    <t>akwómarbo</t>
  </si>
  <si>
    <t>walsartan walsartanach walsartanami walsartanem walsartanie walsartanom walsartanowi walsartanów walsartanu walsartany</t>
  </si>
  <si>
    <t>natraslaw</t>
  </si>
  <si>
    <t>obsraniec</t>
  </si>
  <si>
    <t>wulg. tchórz</t>
  </si>
  <si>
    <t>obsrańca obsrańcach obsrańcami obsrańce obsrańcem obsrańcom obsrańcowi obsrańców obsrańcu obsrańcy obsrańcze obsraniec</t>
  </si>
  <si>
    <t>ceinarsbo</t>
  </si>
  <si>
    <t>rajdowczyni rajdowczyniach rajdowczyniami rajdowczynią rajdowczynie rajdowczynię rajdowczyniom rajdowczyń</t>
  </si>
  <si>
    <t>inyzcwodjar</t>
  </si>
  <si>
    <t>oczkowaty</t>
  </si>
  <si>
    <t>czasznica oczkowata - gatunek grzyba z rodziny purchawkowatych</t>
  </si>
  <si>
    <t>oczkowaci oczkowata oczkowatą oczkowate oczkowatego oczkowatej oczkowatemu oczkowaty oczkowatych oczkowatym oczkowatymi nieoczkowaci nieoczkowata nieoczkowatą nieoczkowate nieoczkowatego nieoczkowatej nieoczkowatemu nieoczkowaty nieoczkowatych nieoczkowatym nieoczkowatymi</t>
  </si>
  <si>
    <t>ytawokzco</t>
  </si>
  <si>
    <t>katolscy katolska katolską katolski katolskich katolskie katolskiego katolskiej katolskiemu katolskim katolskimi katolsku niekatolscy niekatolska niekatolską niekatolski niekatolskich niekatolskie niekatolskiego niekatolskiej niekatolskiemu niekatolskim niekatolskimi</t>
  </si>
  <si>
    <t>ikslotak</t>
  </si>
  <si>
    <t>oczojebny</t>
  </si>
  <si>
    <t>nieco wulg. jaskrawy, rzucający się w oczy, wyróżniający się</t>
  </si>
  <si>
    <t>oczojebna oczojebną oczojebne oczojebnego oczojebnej oczojebnemu oczojebni oczojebny oczojebnych oczojebnym oczojebnymi nieoczojebna nieoczojebną nieoczojebne nieoczojebnego nieoczojebnej nieoczojebnemu nieoczojebni nieoczojebny nieoczojebnych nieoczojebnym nieoczojebnymi</t>
  </si>
  <si>
    <t>ynbejozco</t>
  </si>
  <si>
    <t>podmuchuj podmuchują podmuchując podmuchująca podmuchującą podmuchujące podmuchującego podmuchującej podmuchującemu podmuchujący podmuchujących podmuchującym podmuchującymi podmuchujcie podmuchujcież podmuchuje podmuchujecie podmuchujemy podmuchujesz podmuchuję podmuchujmy podmuchujmyż podmuchujże podmuchiwać podmuchiwali podmuchiwaliby podmuchiwaliśmy podmuchiwał podmuchiwała podmuchiwałaby podmuchiwałabym podmuchiwałabyś podmuchiwałam podmuchiwałaś podmuchiwałby podmuchiwałbym podmuchiwałbyś podmuchiwałem podmuchiwałeś podmuchiwało podmuchiwałoby podmuchiwałobym podmuchiwałobyś podmuchiwałom podmuchiwałoś podmuchiwały podmuchiwałyby podmuchiwałyśmy podmuchiwana podmuchiwaną podmuchiwane podmuchiwanego podmuchiwanej podmuchiwanemu podmuchiwani podmuchiwania podmuchiwaniach podmuchiwaniami podmuchiwanie podmuchiwaniem podmuchiwaniom podmuchiwaniu podmuchiwano podmuchiwany podmuchiwanych podmuchiwanym podmuchiwanymi podmuchiwań niepodmuchująca niepodmuchującą niepodmuchujące niepodmuchujący niepodmuchiwana niepodmuchiwaną niepodmuchiwane niepodmuchiwani niepodmuchiwany niepodmuchiwań</t>
  </si>
  <si>
    <t>ćawihcumdop</t>
  </si>
  <si>
    <t>okulograf</t>
  </si>
  <si>
    <t>narzędzie do rejestrowania ruchów gałki ocznej</t>
  </si>
  <si>
    <t>okulograf okulografach okulografami okulografem okulografie okulografom okulografowi okulografów okulografu okulografy</t>
  </si>
  <si>
    <t>fargoluko</t>
  </si>
  <si>
    <t>kapusiostw kapusiostwa kapusiostwach kapusiostwami kapusiostwem kapusiostwie kapusiostwo kapusiostwom kapusiostwu</t>
  </si>
  <si>
    <t>owtsoisupak</t>
  </si>
  <si>
    <t>omeprazol</t>
  </si>
  <si>
    <t>organiczny związek chemiczny, lek z grupy inhibitorów pompy protonowej, zmniejszający wydzielanie do żołądka jonów wodorowych</t>
  </si>
  <si>
    <t>omeprazol omeprazolach omeprazolami omeprazole omeprazolem omeprazoli omeprazolom omeprazolowi omeprazolów omeprazolu</t>
  </si>
  <si>
    <t>lozarpemo</t>
  </si>
  <si>
    <t>lanosterol lanosterolach lanosterolami lanosterole lanosterolem lanosteroli lanosterolom lanosterolowi lanosterolów lanosterolu</t>
  </si>
  <si>
    <t>loretsonal</t>
  </si>
  <si>
    <t>onimiczny</t>
  </si>
  <si>
    <t>przym. od: onim (nazwa własna)</t>
  </si>
  <si>
    <t>onimiczna onimiczną onimiczne onimicznego onimicznej onimicznemu onimiczni onimiczny onimicznych onimicznym onimicznymi nieonimiczna nieonimiczną nieonimiczne nieonimicznego nieonimicznej nieonimicznemu nieonimiczni nieonimiczny nieonimicznych nieonimicznym nieonimicznymi</t>
  </si>
  <si>
    <t>ynzcimino</t>
  </si>
  <si>
    <t>jesieniar jesieniara jesieniarach jesieniarami jesieniarą jesieniarę jesieniaro jesieniarom jesieniary jesieniarze</t>
  </si>
  <si>
    <t>araineisej</t>
  </si>
  <si>
    <t>otaśmować</t>
  </si>
  <si>
    <t>otoczyć, okleić taśmą</t>
  </si>
  <si>
    <t>otaśmować otaśmowali otaśmowaliby otaśmowalibyśmy otaśmowaliście otaśmowaliśmy otaśmował otaśmowała otaśmowałaby otaśmowałabym otaśmowałabyś otaśmowałam otaśmowałaś otaśmowałby otaśmowałbym otaśmowałbyś otaśmowałem otaśmowałeś otaśmowało otaśmowałoby otaśmowałobym otaśmowałobyś otaśmowałom otaśmowałoś otaśmowały otaśmowałyby otaśmowałybyśmy otaśmowałyście otaśmowałyśmy otaśmowawszy otaśmuj otaśmują otaśmujcie otaśmujcież otaśmuje otaśmujecie otaśmujemy otaśmujesz otaśmuję otaśmujmy otaśmujmyż otaśmujże otaśmowana otaśmowaną otaśmowane otaśmowanego otaśmowanej otaśmowanemu otaśmowani otaśmowania otaśmowaniach otaśmowaniami otaśmowanie otaśmowaniem otaśmowaniom otaśmowaniu otaśmowano otaśmowany otaśmowanych otaśmowanym otaśmowanymi otaśmowań nieotaśmowana nieotaśmowaną nieotaśmowane nieotaśmowanego nieotaśmowanej nieotaśmowanemu nieotaśmowani nieotaśmowania nieotaśmowanie nieotaśmowaniem nieotaśmowaniom nieotaśmowaniu nieotaśmowany nieotaśmowanych nieotaśmowanym nieotaśmowanymi nieotaśmowań</t>
  </si>
  <si>
    <t>ćawomśato</t>
  </si>
  <si>
    <t>niewybyczeni niewybyczona niewybyczoną niewybyczone niewybyczonego niewybyczonej niewybyczonemu niewybyczony niewybyczonych niewybyczonym niewybyczonymi wybyczeni wybyczona wybyczoną wybyczone wybyczonego wybyczonej wybyczonemu wybyczony wybyczonych wybyczonym wybyczonymi</t>
  </si>
  <si>
    <t>ynozcybyw</t>
  </si>
  <si>
    <t>padlistka</t>
  </si>
  <si>
    <t>zawodniczka grająca w padla</t>
  </si>
  <si>
    <t>padlistce padlistek padlistka padlistkach padlistkami padlistką padlistkę padlistki padlistko padlistkom</t>
  </si>
  <si>
    <t>aktsildap</t>
  </si>
  <si>
    <t>dimorfotece dimorfotek dimorfoteka dimorfotekach dimorfotekami dimorfoteką dimorfotekę dimorfoteki dimorfoteko dimorfotekom</t>
  </si>
  <si>
    <t>aketofromid</t>
  </si>
  <si>
    <t>pandowaty</t>
  </si>
  <si>
    <t>1. pandowate - rodzina ssaków; 2. kirysek pandowaty - gatunek ryby akwariowej</t>
  </si>
  <si>
    <t>pandowaci pandowata pandowatą pandowate pandowatego pandowatej pandowatemu pandowaty pandowatych pandowatym pandowatymi niepandowaci niepandowata niepandowatą niepandowate niepandowatego niepandowatej niepandowatemu niepandowaty niepandowatych niepandowatym niepandowatymi</t>
  </si>
  <si>
    <t>ytawodnap</t>
  </si>
  <si>
    <t>rozpienia rozpieniacie rozpieniać rozpieniaj rozpieniają rozpieniając rozpieniająca rozpieniającą rozpieniające rozpieniającego rozpieniającej rozpieniającemu rozpieniający rozpieniających rozpieniającym rozpieniającymi rozpieniajcie rozpieniajcież rozpieniajmy rozpieniajmyż rozpieniajże rozpieniali rozpienialiby rozpienialiście rozpienialiśmy rozpieniał rozpieniała rozpieniałaby rozpieniałabym rozpieniałabyś rozpieniałam rozpieniałaś rozpieniałby rozpieniałbym rozpieniałbyś rozpieniałem rozpieniałeś rozpieniało rozpieniałoby rozpieniałobym rozpieniałobyś rozpieniałom rozpieniałoś rozpieniały rozpieniałyby rozpieniałyście rozpieniałyśmy rozpieniam rozpieniamy rozpieniana rozpienianą rozpieniane rozpienianego rozpienianej rozpienianemu rozpieniani rozpieniania rozpienianiach rozpienianiami rozpienianie rozpienianiem rozpienianiom rozpienianiu rozpieniano rozpieniany rozpienianych rozpienianym rozpienianymi rozpieniań rozpieniasz nierozpieniana nierozpienianą nierozpieniane nierozpienianej nierozpieniani nierozpieniania nierozpienianie nierozpienianiu nierozpieniany nierozpienianym nierozpieniań</t>
  </si>
  <si>
    <t>ćaineipzor</t>
  </si>
  <si>
    <t>parafilny</t>
  </si>
  <si>
    <t>przym. od: parafilia, np. zachowania parafilne, zaburzenia parafilne</t>
  </si>
  <si>
    <t>parafilna parafilną parafilne parafilnego parafilnej parafilnemu parafilni parafilny parafilnych parafilnym parafilnymi nieparafilna nieparafilną nieparafilne nieparafilnego nieparafilnej nieparafilnemu nieparafilni nieparafilny nieparafilnych nieparafilnym nieparafilnymi</t>
  </si>
  <si>
    <t>ynlifarap</t>
  </si>
  <si>
    <t>podras podrasa podrasach podrasami podrasą podrasę podrasie podraso podrasom podrasy</t>
  </si>
  <si>
    <t>asardop</t>
  </si>
  <si>
    <t>paskudnik</t>
  </si>
  <si>
    <t>mleczaj paskudnik - grzyb z rodziny gołąbkowatych</t>
  </si>
  <si>
    <t>paskudnik paskudnika paskudnikach paskudnikami paskudniki paskudnikiem paskudnikom paskudnikowi paskudników paskudniku</t>
  </si>
  <si>
    <t>kinduksap</t>
  </si>
  <si>
    <t>gęślarce gęślarek gęślarka gęślarkach gęślarkami gęślarką gęślarkę gęślarki gęślarko gęślarkom</t>
  </si>
  <si>
    <t>akralśęg</t>
  </si>
  <si>
    <t>pasteloza</t>
  </si>
  <si>
    <t>pot. pogard. trend polegający na malowaniu budynków (np. polskich blokowisk) na pastelowe kolory</t>
  </si>
  <si>
    <t>pasteloz pasteloza pastelozach pastelozami pastelozą pastelozę pastelozie pastelozo pastelozom pastelozy</t>
  </si>
  <si>
    <t>azoletsap</t>
  </si>
  <si>
    <t>pirolidyn pirolidyna pirolidynach pirolidynami pirolidyną pirolidynę pirolidynie pirolidyno pirolidynom pirolidyny</t>
  </si>
  <si>
    <t>anydilorip</t>
  </si>
  <si>
    <t>patelnica</t>
  </si>
  <si>
    <t>patelnica niebieskoplama - gatunek jadowitej płaszczki</t>
  </si>
  <si>
    <t>patelnic patelnica patelnicach patelnicami patelnicą patelnice patelnicę patelnico patelnicom patelnicy</t>
  </si>
  <si>
    <t>acinletap</t>
  </si>
  <si>
    <t>pniakowiec pniakowca pniakowcach pniakowcami pniakowce pniakowcem pniakowcom pniakowcowi pniakowców pniakowcu</t>
  </si>
  <si>
    <t>ceiwokainp</t>
  </si>
  <si>
    <t>patusiara</t>
  </si>
  <si>
    <t>pogard. kobieta przejawiająca zachowania patologiczne, nieakceptowane społecznie</t>
  </si>
  <si>
    <t>patusiar patusiara patusiarach patusiarami patusiarą patusiarę patusiaro patusiarom patusiary patusiarze</t>
  </si>
  <si>
    <t>araisutap</t>
  </si>
  <si>
    <t>lwiatce lwiatek lwiatka lwiatkach lwiatkami lwiatką lwiatkę lwiatki lwiatko lwiatkom</t>
  </si>
  <si>
    <t>aktaiwl</t>
  </si>
  <si>
    <t>pensetnik</t>
  </si>
  <si>
    <t>pensetnik dwuoki - gatunek ryby morskiej z rodziny chetonikowatych</t>
  </si>
  <si>
    <t>pensetnik pensetnika pensetnikach pensetnikami pensetniki pensetnikiem pensetnikom pensetnikowi pensetników pensetniku</t>
  </si>
  <si>
    <t>kintesnep</t>
  </si>
  <si>
    <t>płaskonodzy płaskonoga płaskonogą płaskonogi płaskonogich płaskonogie płaskonogiego płaskonogiej płaskonogiemu płaskonogim płaskonogimi niepłaskonodzy niepłaskonoga niepłaskonogą niepłaskonogi niepłaskonogich niepłaskonogie niepłaskonogiej niepłaskonogim niepłaskonogimi</t>
  </si>
  <si>
    <t>igonoksałp</t>
  </si>
  <si>
    <t>permanent</t>
  </si>
  <si>
    <t>1. funkcja matematyczna przyporządkowująca każdej macierzy kwadratowej stopnia n o współczynnikach z pierścienia przemiennego R pewien element tego pierścienia; 2. pot. makijaż permanentny</t>
  </si>
  <si>
    <t>permanencie permanent permanentach permanentami permanentem permanentom permanentowi permanentów permanentu permanenty</t>
  </si>
  <si>
    <t>tnenamrep</t>
  </si>
  <si>
    <t>pilnicznik pilnicznika pilnicznikach pilnicznikami pilniczniki pilnicznikiem pilnicznikom pilnicznikowi pilniczników pilniczniku</t>
  </si>
  <si>
    <t>kinzcinlip</t>
  </si>
  <si>
    <t>petsitter</t>
  </si>
  <si>
    <t>opiekun zwierząt domowych</t>
  </si>
  <si>
    <t>petsitter petsittera petsitterach petsitterami petsitterem petsitterom petsitterowi petsitterów petsittery petsitterze petsitterzy</t>
  </si>
  <si>
    <t>rettistep</t>
  </si>
  <si>
    <t>ergodyczna ergodyczną ergodyczne ergodycznego ergodycznej ergodycznemu ergodyczni ergodyczny ergodycznych ergodycznym ergodycznymi nieergodyczna nieergodyczną nieergodyczne nieergodycznego nieergodycznej nieergodycznemu nieergodyczni nieergodyczny nieergodycznych nieergodycznym nieergodycznymi</t>
  </si>
  <si>
    <t>ynzcydogre</t>
  </si>
  <si>
    <t>pieczonka</t>
  </si>
  <si>
    <t>tradycyjna polska potrawa z ziemniaków; prażonka</t>
  </si>
  <si>
    <t>pieczonce pieczonek pieczonka pieczonkach pieczonkami pieczonką pieczonkę pieczonki pieczonko pieczonkom</t>
  </si>
  <si>
    <t>aknozceip</t>
  </si>
  <si>
    <t>diazepam diazepamach diazepamami diazepamem diazepamie diazepamom diazepamowi diazepamów diazepamu diazepamy</t>
  </si>
  <si>
    <t>mapezaid</t>
  </si>
  <si>
    <t>pierdolet</t>
  </si>
  <si>
    <t>posp. drobiazg, głupstwo; pierdoła</t>
  </si>
  <si>
    <t>pierdolecie pierdolet pierdoleta pierdoletach pierdoletami pierdoletem pierdoletom pierdoletowi pierdoletów pierdoletu pierdolety</t>
  </si>
  <si>
    <t>telodreip</t>
  </si>
  <si>
    <t>bekowa bekową bekowe bekowego bekowej bekowemu bekowi bekowy bekowych bekowym bekowymi niebekowa niebekową niebekowe niebekowego niebekowej niebekowemu niebekowi niebekowy niebekowych niebekowym niebekowymi</t>
  </si>
  <si>
    <t>ywokeb</t>
  </si>
  <si>
    <t>pięknoróg</t>
  </si>
  <si>
    <t>pięknoróg największy - grzyb z rodziny łzawnikowatych</t>
  </si>
  <si>
    <t>pięknoróg pięknoroga pięknorogach pięknorogami pięknorogi pięknorogiem pięknorogom pięknorogowi pięknorogów pięknorogu</t>
  </si>
  <si>
    <t>góronkęip</t>
  </si>
  <si>
    <t>brumby</t>
  </si>
  <si>
    <t>)mdn( ybmurb</t>
  </si>
  <si>
    <t>pisankarz</t>
  </si>
  <si>
    <t>twórca pisanek</t>
  </si>
  <si>
    <t>pisankarz pisankarza pisankarzach pisankarzami pisankarze pisankarzem pisankarzom pisankarzowi pisankarzu pisankarzy</t>
  </si>
  <si>
    <t>zraknasip</t>
  </si>
  <si>
    <t>salerneńsko niesalerneńsko</t>
  </si>
  <si>
    <t>pisiorski</t>
  </si>
  <si>
    <t>pogard. pisowski (związany z PiS-em - partią polityczną)</t>
  </si>
  <si>
    <t>pisiorscy pisiorska pisiorską pisiorski pisiorskich pisiorskie pisiorskiego pisiorskiej pisiorskiemu pisiorskim pisiorskimi pisiorsku niepisiorscy niepisiorska niepisiorską niepisiorski niepisiorskich niepisiorskie niepisiorskiego niepisiorskiej niepisiorskiemu niepisiorskim niepisiorskimi</t>
  </si>
  <si>
    <t>iksroisip</t>
  </si>
  <si>
    <t>termizacja termizacjach termizacjami termizacją termizacje termizację termizacji termizacjo termizacjom termizacyj</t>
  </si>
  <si>
    <t>ajcazimret</t>
  </si>
  <si>
    <t>pisiorsko</t>
  </si>
  <si>
    <t>przysł. od: pisiorski</t>
  </si>
  <si>
    <t>pisiorsko niepisiorsko</t>
  </si>
  <si>
    <t>oksroisip</t>
  </si>
  <si>
    <t>półfale półfal półfala półfalach półfalami półfalą półfalę półfali półfalo półfalom</t>
  </si>
  <si>
    <t>alafłóp</t>
  </si>
  <si>
    <t>piszinger</t>
  </si>
  <si>
    <t>torcik z wafli przekładanych słodką masą, np. kakaową</t>
  </si>
  <si>
    <t>piszinger piszingera piszingerach piszingerami piszingerem piszingerom piszingerowi piszingerów piszingery piszingerze</t>
  </si>
  <si>
    <t>regnizsip</t>
  </si>
  <si>
    <t>pinballowa pinballową pinballowe pinballowego pinballowej pinballowemu pinballowi pinballowy pinballowych pinballowym pinballowymi niepinballowa niepinballową niepinballowe niepinballowego niepinballowej niepinballowemu niepinballowi niepinballowy niepinballowych niepinballowym niepinballowymi</t>
  </si>
  <si>
    <t>ywollabnip</t>
  </si>
  <si>
    <t>płaskobok</t>
  </si>
  <si>
    <t>gatunek ryby akwariowej z rodziny piraniowatych</t>
  </si>
  <si>
    <t>płaskobok płaskoboka płaskobokach płaskobokami płaskoboki płaskobokiem płaskobokom płaskobokowi płaskoboków płaskoboku</t>
  </si>
  <si>
    <t>koboksałp</t>
  </si>
  <si>
    <t>natrupek natrupka natrupkach natrupkami natrupki natrupkiem natrupkom natrupkowi natrupków natrupku</t>
  </si>
  <si>
    <t>kepurtan</t>
  </si>
  <si>
    <t>płomyczka</t>
  </si>
  <si>
    <t>płomyczka galaretowata - grzyb z rodziny kisielnicowatych</t>
  </si>
  <si>
    <t>płomyczce płomyczek płomyczka płomyczkach płomyczkami płomyczką płomyczkę płomyczki płomyczko płomyczkom</t>
  </si>
  <si>
    <t>akzcymołp</t>
  </si>
  <si>
    <t>bachorek bachorka bachorkach bachorkami bachorki bachorkiem bachorkom bachorkowi bachorków bachorku</t>
  </si>
  <si>
    <t>kerohcab</t>
  </si>
  <si>
    <t>podcinacz</t>
  </si>
  <si>
    <t>urządzenie do podcinania trawy; podkaszarka</t>
  </si>
  <si>
    <t>podcinacz podcinacza podcinaczach podcinaczami podcinacze podcinaczem podcinaczom podcinaczowi podcinaczu podcinaczy</t>
  </si>
  <si>
    <t>zcanicdop</t>
  </si>
  <si>
    <t>chołmogorscy chołmogorska chołmogorską chołmogorski chołmogorskich chołmogorskie chołmogorskiego chołmogorskiej chołmogorskiemu chołmogorskim chołmogorskimi chołmogorsku niechołmogorscy niechołmogorska niechołmogorską niechołmogorski</t>
  </si>
  <si>
    <t>iksrogomłohc</t>
  </si>
  <si>
    <t>podczytać</t>
  </si>
  <si>
    <t>przeczytać trochę tekstu, gł. ukradkiem</t>
  </si>
  <si>
    <t>podczyta podczytacie podczytać podczytaj podczytają podczytajcie podczytajcież podczytajmy podczytajmyż podczytajże podczytali podczytaliby podczytalibyśmy podczytaliście podczytaliśmy podczytał podczytała podczytałaby podczytałabym podczytałabyś podczytałam podczytałaś podczytałby podczytałbym podczytałbyś podczytałem podczytałeś podczytało podczytałoby podczytałobym podczytałobyś podczytałom podczytałoś podczytały podczytałyby podczytałybyśmy podczytałyście podczytałyśmy podczytam podczytamy podczytasz podczytawszy podczytano podczytana podczytaną podczytane podczytanego podczytanej podczytanemu podczytani podczytania podczytaniach podczytaniami podczytanie podczytaniem podczytaniom podczytaniu podczytany podczytanych podczytanym podczytanymi podczytań niepodczytana niepodczytaną niepodczytane niepodczytanego niepodczytanej niepodczytanemu niepodczytani niepodczytania niepodczytanie niepodczytaniem niepodczytaniom niepodczytaniu niepodczytany niepodczytanych niepodczytanym niepodczytanymi niepodczytań</t>
  </si>
  <si>
    <t>ćatyzcdop</t>
  </si>
  <si>
    <t>odtrąbia odtrąbiacie odtrąbiać odtrąbiaj odtrąbiają odtrąbiając odtrąbiająca odtrąbiającą odtrąbiające odtrąbiającego odtrąbiającej odtrąbiającemu odtrąbiający odtrąbiających odtrąbiającym odtrąbiającymi odtrąbiajcie odtrąbiajcież odtrąbiajmy odtrąbiajmyż odtrąbiajże odtrąbiali odtrąbialiby odtrąbialibyśmy odtrąbialiście odtrąbialiśmy odtrąbiał odtrąbiała odtrąbiałaby odtrąbiałabym odtrąbiałabyś odtrąbiałam odtrąbiałaś odtrąbiałby odtrąbiałbym odtrąbiałbyś odtrąbiałem odtrąbiałeś odtrąbiało odtrąbiałoby odtrąbiałobym odtrąbiałobyś odtrąbiałom odtrąbiałoś odtrąbiały odtrąbiałyby odtrąbiałybyśmy odtrąbiałyście odtrąbiałyśmy odtrąbiam odtrąbiamy odtrąbiana odtrąbianą odtrąbiane odtrąbianego odtrąbianej odtrąbianemu odtrąbiani odtrąbiania odtrąbianiach odtrąbianiami odtrąbianie odtrąbianiem odtrąbianiom odtrąbianiu odtrąbiano odtrąbiany odtrąbianych odtrąbianym odtrąbianymi odtrąbiań odtrąbiasz nieodtrąbiająca nieodtrąbiającą nieodtrąbiające nieodtrąbiający nieodtrąbiana nieodtrąbianą nieodtrąbiane nieodtrąbianego nieodtrąbianej nieodtrąbianemu nieodtrąbiani nieodtrąbiania nieodtrąbianie nieodtrąbianiem nieodtrąbianiom nieodtrąbianiu nieodtrąbiany nieodtrąbianych nieodtrąbianym nieodtrąbianymi nieodtrąbiań</t>
  </si>
  <si>
    <t>ćaibąrtdo</t>
  </si>
  <si>
    <t>poddomena</t>
  </si>
  <si>
    <t>adres internetowy utworzony w ramach domeny głównej lub domeny wyższego poziomu; subdomena</t>
  </si>
  <si>
    <t>poddomen poddomena poddomenach poddomenami poddomeną poddomenę poddomenie poddomeno poddomenom poddomeny</t>
  </si>
  <si>
    <t>anemoddop</t>
  </si>
  <si>
    <t>chudziuteńcy chudziuteńka chudziuteńką chudziuteńki chudziuteńkich chudziuteńkie chudziuteńkiego chudziuteńkiej chudziuteńkiemu chudziuteńkim chudziuteńkimi niechudziuteńcy niechudziuteńka niechudziuteńką niechudziuteńki</t>
  </si>
  <si>
    <t>ikńetuizduhc</t>
  </si>
  <si>
    <t>podludzki</t>
  </si>
  <si>
    <t>przym. od: podczłowiek; uwłaczający ludzkiej godności</t>
  </si>
  <si>
    <t>podludzcy podludzka podludzką podludzki podludzkich podludzkie podludzkiego podludzkiej podludzkiemu podludzkim podludzkimi podludzku niepodludzcy niepodludzka niepodludzką niepodludzki niepodludzkich niepodludzkie niepodludzkiego niepodludzkiej niepodludzkiemu niepodludzkim niepodludzkimi</t>
  </si>
  <si>
    <t>ikzduldop</t>
  </si>
  <si>
    <t>nowiusi nowiusia nowiusią nowiusich nowiusie nowiusiego nowiusiej nowiusiemu nowiusim nowiusimi nienowiusi nienowiusia nienowiusią nienowiusich nienowiusie nienowiusiego nienowiusiej nienowiusiemu nienowiusim nienowiusimi</t>
  </si>
  <si>
    <t>isuiwon</t>
  </si>
  <si>
    <t>podludzko</t>
  </si>
  <si>
    <t>przysł. od: podludzki</t>
  </si>
  <si>
    <t>podludzko niepodludzko</t>
  </si>
  <si>
    <t>okzduldop</t>
  </si>
  <si>
    <t>mantryczna mantryczną mantryczne mantrycznego mantrycznej mantrycznemu mantryczni mantryczny mantrycznych mantrycznym mantrycznymi niemantryczna niemantryczną niemantryczne niemantrycznego niemantrycznej niemantrycznemu niemantryczni niemantryczny niemantrycznych niemantrycznym niemantrycznymi</t>
  </si>
  <si>
    <t>ynzcyrtnam</t>
  </si>
  <si>
    <t>podłaźnik</t>
  </si>
  <si>
    <t>w tradycjach słowiańskich: pierwszy gość przychodzący do domu na Boże Narodzenie lub między dniem św. Dymitra a świętem Trzech Króli; gość obrzędowy, boski gość</t>
  </si>
  <si>
    <t>podłaźnicy podłaźnik podłaźnika podłaźnikach podłaźnikami podłaźniki podłaźnikiem podłaźnikom podłaźnikowi podłaźników podłaźniku</t>
  </si>
  <si>
    <t>kinźałdop</t>
  </si>
  <si>
    <t>śliczniusi śliczniusia śliczniusią śliczniusich śliczniusie śliczniusiego śliczniusiej śliczniusiemu śliczniusim śliczniusimi nieśliczniusi nieśliczniusia nieśliczniusią nieśliczniusich nieśliczniusie nieśliczniusiej nieśliczniusim nieśliczniusimi</t>
  </si>
  <si>
    <t>isuinzcilś</t>
  </si>
  <si>
    <t>poględzić</t>
  </si>
  <si>
    <t>ględzić przez jakiś czas</t>
  </si>
  <si>
    <t>niepoględzenia niepoględzenie niepoględzeniem niepoględzeniom niepoględzeniu niepoględzeń poględzą poględzenia poględzeniach poględzeniami poględzenie poględzeniem poględzeniom poględzeniu poględzeń poględzę poględzi poględzicie poględzić poględzili poględziliby poględzilibyśmy poględziliście poględziliśmy poględził poględziła poględziłaby poględziłabym poględziłabyś poględziłam poględziłaś poględziłby poględziłbym poględziłbyś poględziłem poględziłeś poględziło poględziłoby poględziłobym poględziłobyś poględziłom poględziłoś poględziły poględziłyby poględziłybyśmy poględziłyście poględziłyśmy poględzimy poględzisz poględziwszy poględzono poględź poględźcie poględźcież poględźmy poględźmyż poględźże</t>
  </si>
  <si>
    <t>ćizdęlgop</t>
  </si>
  <si>
    <t>elekcyjnie nieelekcyjnie</t>
  </si>
  <si>
    <t>einjyckele</t>
  </si>
  <si>
    <t>pokwiczeć</t>
  </si>
  <si>
    <t>kwiczeć przez jakiś czas</t>
  </si>
  <si>
    <t>niepokwiczenia niepokwiczenie niepokwiczeniem niepokwiczeniom niepokwiczeniu niepokwiczeń pokwicz pokwiczał pokwiczała pokwiczałaby pokwiczałabym pokwiczałabyś pokwiczałam pokwiczałaś pokwiczałby pokwiczałbym pokwiczałbyś pokwiczałem pokwiczałeś pokwiczało pokwiczałoby pokwiczałobym pokwiczałobyś pokwiczałom pokwiczałoś pokwiczały pokwiczałyby pokwiczałybyśmy pokwiczałyście pokwiczałyśmy pokwiczano pokwiczawszy pokwiczą pokwiczcie pokwiczcież pokwiczeć pokwiczeli pokwiczeliby pokwiczelibyśmy pokwiczeliście pokwiczeliśmy pokwiczenia pokwiczeniach pokwiczeniami pokwiczenie pokwiczeniem pokwiczeniom pokwiczeniu pokwiczeń pokwiczę pokwiczmy pokwiczmyż pokwiczy pokwiczycie pokwiczymy pokwiczysz pokwiczże</t>
  </si>
  <si>
    <t>ćezciwkop</t>
  </si>
  <si>
    <t>jejusiu</t>
  </si>
  <si>
    <t>)mdn( uisujej</t>
  </si>
  <si>
    <t>pomóżdżyć</t>
  </si>
  <si>
    <t>spędzić jakiś czas na móżdżeniu</t>
  </si>
  <si>
    <t>niepomóżdżenia niepomóżdżenie niepomóżdżeniem niepomóżdżeniom niepomóżdżeniu niepomóżdżeń pomóżdż pomóżdżą pomóżdżcie pomóżdżcież pomóżdżenia pomóżdżeniach pomóżdżeniami pomóżdżenie pomóżdżeniem pomóżdżeniom pomóżdżeniu pomóżdżeń pomóżdżę pomóżdżmy pomóżdżmyż pomóżdżono pomóżdży pomóżdżycie pomóżdżyć pomóżdżyli pomóżdżyliby pomóżdżylibyśmy pomóżdżyliście pomóżdżyliśmy pomóżdżył pomóżdżyła pomóżdżyłaby pomóżdżyłabym pomóżdżyłabyś pomóżdżyłam pomóżdżyłaś pomóżdżyłby pomóżdżyłbym pomóżdżyłbyś pomóżdżyłem pomóżdżyłeś pomóżdżyło pomóżdżyłoby pomóżdżyłobym pomóżdżyłobyś pomóżdżyłom pomóżdżyłoś pomóżdżyły pomóżdżyłyby pomóżdżyłybyśmy pomóżdżyłyście pomóżdżyłyśmy pomóżdżymy pomóżdżysz pomóżdżywszy pomóżdżże</t>
  </si>
  <si>
    <t>ćyżdżómop</t>
  </si>
  <si>
    <t>romanowscy romanowska romanowską romanowski romanowskich romanowskie romanowskiego romanowskiej romanowskiemu romanowskim romanowskimi romanowsku nieromanowscy nieromanowska nieromanowską nieromanowski nieromanowskich nieromanowskie nieromanowskiej nieromanowskim nieromanowskimi</t>
  </si>
  <si>
    <t>ikswonamor</t>
  </si>
  <si>
    <t>pontifeks</t>
  </si>
  <si>
    <t>w staroż. Rzymie: członek najwyższego kolegium kapłanów; pontifex, pontyfik</t>
  </si>
  <si>
    <t>pontifeks pontifeksa pontifeksach pontifeksami pontifeksem pontifeksie pontifeksom pontifeksowi pontifeksowie pontifeksów pontifeksy</t>
  </si>
  <si>
    <t>skefitnop</t>
  </si>
  <si>
    <t>dimetylowa dimetylową dimetylowe dimetylowego dimetylowej dimetylowemu dimetylowi dimetylowy dimetylowych dimetylowym dimetylowymi niedimetylowa niedimetylową niedimetylowe niedimetylowego niedimetylowej niedimetylowemu niedimetylowi niedimetylowy niedimetylowych niedimetylowym niedimetylowymi</t>
  </si>
  <si>
    <t>ywolytemid</t>
  </si>
  <si>
    <t>poobcować</t>
  </si>
  <si>
    <t>obcować przez pewien czas, np. z naturą</t>
  </si>
  <si>
    <t>poobcować poobcowali poobcowaliby poobcowalibyśmy poobcowaliście poobcowaliśmy poobcował poobcowała poobcowałaby poobcowałabym poobcowałabyś poobcowałam poobcowałaś poobcowałby poobcowałbym poobcowałbyś poobcowałem poobcowałeś poobcowało poobcowałoby poobcowałobym poobcowałobyś poobcowałom poobcowałoś poobcowały poobcowałyby poobcowałybyśmy poobcowałyście poobcowałyśmy poobcowawszy poobcuj poobcują poobcujcie poobcujcież poobcuje poobcujecie poobcujemy poobcujesz poobcuję poobcujmy poobcujmyż poobcujże poobcowania poobcowaniach poobcowaniami poobcowanie poobcowaniem poobcowaniom poobcowaniu poobcowano poobcowań niepoobcowania niepoobcowanie niepoobcowaniem niepoobcowaniom niepoobcowaniu niepoobcowań</t>
  </si>
  <si>
    <t>ćawocboop</t>
  </si>
  <si>
    <t>nietyciuteńko tyciuteńko</t>
  </si>
  <si>
    <t>okńetuicyt</t>
  </si>
  <si>
    <t>poudarowy</t>
  </si>
  <si>
    <t>następujący po udarze, np. padaczka poudarowa</t>
  </si>
  <si>
    <t>poudarowa poudarową poudarowe poudarowego poudarowej poudarowemu poudarowi poudarowy poudarowych poudarowym poudarowymi niepoudarowa niepoudarową niepoudarowe niepoudarowego niepoudarowej niepoudarowemu niepoudarowi niepoudarowy niepoudarowych niepoudarowym niepoudarowymi</t>
  </si>
  <si>
    <t>yworaduop</t>
  </si>
  <si>
    <t>forskolin forskolina forskolinach forskolinami forskoliną forskolinę forskolinie forskolino forskolinom forskoliny</t>
  </si>
  <si>
    <t>aniloksrof</t>
  </si>
  <si>
    <t>powabność</t>
  </si>
  <si>
    <t>ponętność, atrakcyjność fizyczna</t>
  </si>
  <si>
    <t>powabności powabnościach powabnościami powabnością powabnościom powabność</t>
  </si>
  <si>
    <t>ćśonbawop</t>
  </si>
  <si>
    <t>odautorsko nieodautorsko</t>
  </si>
  <si>
    <t>oksrotuado</t>
  </si>
  <si>
    <t>powydalać</t>
  </si>
  <si>
    <t>wydalić wiele razy</t>
  </si>
  <si>
    <t>powydala powydalacie powydalać powydalaj powydalają powydalajcie powydalajcież powydalajmy powydalajmyż powydalajże powydalali powydalaliby powydalalibyśmy powydalaliście powydalaliśmy powydalał powydalała powydalałaby powydalałabym powydalałabyś powydalałam powydalałaś powydalałby powydalałbym powydalałbyś powydalałem powydalałeś powydalało powydalałoby powydalałobym powydalałobyś powydalałom powydalałoś powydalały powydalałyby powydalałybyśmy powydalałyście powydalałyśmy powydalam powydalamy powydalasz powydalawszy powydalano powydalana powydalaną powydalane powydalanego powydalanej powydalanemu powydalani powydalania powydalaniach powydalaniami powydalanie powydalaniem powydalaniom powydalaniu powydalany powydalanych powydalanym powydalanymi powydalań niepowydalana niepowydalaną niepowydalane niepowydalanego niepowydalanej niepowydalanemu niepowydalani niepowydalania niepowydalanie niepowydalaniem niepowydalaniom niepowydalaniu niepowydalany niepowydalanych niepowydalanym niepowydalanymi niepowydalań</t>
  </si>
  <si>
    <t>ćaladywop</t>
  </si>
  <si>
    <t>dimetyl dimetylach dimetylami dimetyle dimetylem dimetyli dimetylom dimetylowi dimetylów dimetylu</t>
  </si>
  <si>
    <t>lytemid</t>
  </si>
  <si>
    <t>półgorset</t>
  </si>
  <si>
    <t>biustonosz z przedłużonym stanem, przypominający gorset</t>
  </si>
  <si>
    <t>półgorsecie półgorset półgorsetach półgorsetami półgorsetem półgorsetom półgorsetowi półgorsetów półgorsetu półgorsety</t>
  </si>
  <si>
    <t>tesrogłóp</t>
  </si>
  <si>
    <t>naukowczyni naukowczyniach naukowczyniami naukowczynią naukowczynie naukowczynię naukowczyniom naukowczyń</t>
  </si>
  <si>
    <t>inyzcwokuan</t>
  </si>
  <si>
    <t>półkwarta</t>
  </si>
  <si>
    <t>jednostka objętości stosowana w krajach anglosaskich; pinta</t>
  </si>
  <si>
    <t>półkwarcie półkwart półkwarta półkwartach półkwartami półkwartą półkwartę półkwarto półkwartom półkwarty</t>
  </si>
  <si>
    <t>atrawkłóp</t>
  </si>
  <si>
    <t>etolożce etolożek etolożka etolożkach etolożkami etolożką etolożkę etolożki etolożko etolożkom</t>
  </si>
  <si>
    <t>akżolote</t>
  </si>
  <si>
    <t>półprosty</t>
  </si>
  <si>
    <t>iloczyn półprosty - pojęcie matematyczne</t>
  </si>
  <si>
    <t>półprości półprosta półprostą półproste półprostego półprostej półprostemu półprosty półprostych półprostym półprostymi niepółprości niepółprosta niepółprostą niepółproste niepółprostego niepółprostej niepółprostemu niepółprosty niepółprostych niepółprostym niepółprostymi</t>
  </si>
  <si>
    <t>ytsorpłóp</t>
  </si>
  <si>
    <t>jarnik jarnika jarnikach jarnikami jarniki jarnikiem jarnikom jarnikowi jarników jarniku</t>
  </si>
  <si>
    <t>kinraj</t>
  </si>
  <si>
    <t>półzłącze</t>
  </si>
  <si>
    <t>rodzaj złącza stosowanego w rusztowaniach</t>
  </si>
  <si>
    <t>półzłącza półzłączach półzłączami półzłącze półzłączem półzłączom półzłączu półzłączy</t>
  </si>
  <si>
    <t>ezcąłzłóp</t>
  </si>
  <si>
    <t>infrarząd infrarzędach infrarzędami infrarzędem infrarzędom infrarzędowi infrarzędów infrarzędu infrarzędy infrarzędzie</t>
  </si>
  <si>
    <t>dązrarfni</t>
  </si>
  <si>
    <t>prankować</t>
  </si>
  <si>
    <t>pot. robić sobie z kogoś żarty, nabierać kogoś</t>
  </si>
  <si>
    <t>prankować prankowali prankowaliby prankowalibyśmy prankowaliście prankowaliśmy prankował prankowała prankowałaby prankowałabym prankowałabyś prankowałam prankowałaś prankowałby prankowałbym prankowałbyś prankowałem prankowałeś prankowało prankowałoby prankowałobym prankowałobyś prankowałom prankowałoś prankowały prankowałyby prankowałybyśmy prankowałyście prankowałyśmy prankowana prankowaną prankowane prankowanego prankowanej prankowanemu prankowani prankowania prankowaniach prankowaniami prankowanie prankowaniem prankowaniom prankowaniu prankowano prankowany prankowanych prankowanym prankowanymi prankowań prankuj prankują prankując prankująca prankującą prankujące prankującego prankującej prankującemu prankujący prankujących prankującym prankującymi prankujcie prankujcież prankuje prankujecie prankujemy prankujesz prankuję prankujmy prankujmyż prankujże nieprankowana nieprankowaną nieprankowane nieprankowanego nieprankowanej nieprankowanemu nieprankowani nieprankowania nieprankowanie nieprankowaniem nieprankowaniom nieprankowaniu nieprankowany nieprankowanych nieprankowanym nieprankowanymi nieprankowań nieprankująca nieprankującą nieprankujące nieprankującego nieprankującej nieprankującemu nieprankujący nieprankujących nieprankującym nieprankującymi</t>
  </si>
  <si>
    <t>ćawoknarp</t>
  </si>
  <si>
    <t>cioch ciocha ciochach ciochami ciochem ciochom ciochowi ciochów ciochu ciochy</t>
  </si>
  <si>
    <t>hcoic</t>
  </si>
  <si>
    <t>prążkowie</t>
  </si>
  <si>
    <t>część kresomózgowia parzystego</t>
  </si>
  <si>
    <t>prążkowi prążkowia prążkowiach prążkowiami prążkowie prążkowiem prążkowiom prążkowiu</t>
  </si>
  <si>
    <t>eiwokżąrp</t>
  </si>
  <si>
    <t>kienes kienesa kienesach kienesami kienesą kienesę kienesie kieneso kienesom kienesy</t>
  </si>
  <si>
    <t>aseneik</t>
  </si>
  <si>
    <t>predyktor</t>
  </si>
  <si>
    <t>1. w statystyce: zmienna modelu statystycznego, stosowana w prognozowaniu; zmienna niezależna, zmienna objaśniająca; 2. w medycynie: czynnik wskazujący na prawdopodobną odpowiedź na planowane leczenie; czynnik predykcyjny; 3. w sejsmologii: zjawisko będące zwiastunem trzęsienia ziemi</t>
  </si>
  <si>
    <t>predyktor predyktora predyktorach predyktorami predyktorem predyktorom predyktorowi predyktorów predyktory predyktorze</t>
  </si>
  <si>
    <t>rotkyderp</t>
  </si>
  <si>
    <t>wmiksować wmiksowali wmiksowaliby wmiksowalibyśmy wmiksowaliście wmiksowaliśmy wmiksował wmiksowała wmiksowałaby wmiksowałabym wmiksowałabyś wmiksowałam wmiksowałaś wmiksowałby wmiksowałbym wmiksowałbyś wmiksowałem wmiksowałeś wmiksowało wmiksowałoby wmiksowałobym wmiksowałobyś wmiksowałom wmiksowałoś wmiksowały wmiksowałyby wmiksowałybyśmy wmiksowałyście wmiksowałyśmy wmiksowawszy wmiksuj wmiksują wmiksujcie wmiksujcież wmiksuje wmiksujecie wmiksujemy wmiksujesz wmiksuję wmiksujmy wmiksujmyż wmiksujże wmiksowana wmiksowaną wmiksowane wmiksowanego wmiksowanej wmiksowanemu wmiksowani wmiksowania wmiksowaniach wmiksowaniami wmiksowanie wmiksowaniem wmiksowaniom wmiksowaniu wmiksowano wmiksowany wmiksowanych wmiksowanym wmiksowanymi wmiksowań niewmiksowana niewmiksowaną niewmiksowane niewmiksowanego niewmiksowanej niewmiksowanemu niewmiksowani niewmiksowania niewmiksowanie niewmiksowaniem niewmiksowaniom niewmiksowaniu niewmiksowany niewmiksowanych niewmiksowanym niewmiksowanymi niewmiksowań</t>
  </si>
  <si>
    <t>ćawoskimw</t>
  </si>
  <si>
    <t>prohormon</t>
  </si>
  <si>
    <t>związek chemiczny przekształcający się w hormon</t>
  </si>
  <si>
    <t>prohormon prohormonach prohormonami prohormonem prohormonie prohormonom prohormonowi prohormonów prohormonu prohormony</t>
  </si>
  <si>
    <t>nomrohorp</t>
  </si>
  <si>
    <t>dwuwęglowa dwuwęglową dwuwęglowe dwuwęglowego dwuwęglowej dwuwęglowemu dwuwęglowi dwuwęglowy dwuwęglowych dwuwęglowym dwuwęglowymi niedwuwęglowa niedwuwęglową niedwuwęglowe niedwuwęglowego niedwuwęglowej niedwuwęglowemu niedwuwęglowi niedwuwęglowy niedwuwęglowych niedwuwęglowym niedwuwęglowymi</t>
  </si>
  <si>
    <t>ywolgęwuwd</t>
  </si>
  <si>
    <t>proludzki</t>
  </si>
  <si>
    <t>przychylny ludziom</t>
  </si>
  <si>
    <t>proludzcy proludzka proludzką proludzki proludzkich proludzkie proludzkiego proludzkiej proludzkiemu proludzkim proludzkimi proludzku nieproludzcy nieproludzka nieproludzką nieproludzki nieproludzkich nieproludzkie nieproludzkiego nieproludzkiej nieproludzkiemu nieproludzkim nieproludzkimi</t>
  </si>
  <si>
    <t>ikzdulorp</t>
  </si>
  <si>
    <t>wiaccy wiacka wiacką wiacki wiackich wiackie wiackiego wiackiej wiackiemu wiackim wiackimi wiacku niewiaccy niewiacka niewiacką niewiacki niewiackich niewiackie niewiackiego niewiackiej niewiackiemu niewiackim niewiackimi</t>
  </si>
  <si>
    <t>ikcaiw</t>
  </si>
  <si>
    <t>proludzko</t>
  </si>
  <si>
    <t>przysł. od: proludzki</t>
  </si>
  <si>
    <t>proludzko nieproludzko</t>
  </si>
  <si>
    <t>okzdulorp</t>
  </si>
  <si>
    <t>zabielic zabielica zabielicach zabielicami zabielicą zabielice zabielicę zabielico zabielicom zabielicy</t>
  </si>
  <si>
    <t>acileibaz</t>
  </si>
  <si>
    <t>prosument</t>
  </si>
  <si>
    <t>1. odbiorca końcowy wytwarzający energię elektryczną z odnawialnych źródeł energii; 2. konsument współtworzący i promujący produkty jakiejś firmy, zwykle przez internet</t>
  </si>
  <si>
    <t>prosumenci prosumencie prosument prosumenta prosumentach prosumentami prosumentem prosumentowi prosumentom prosumentów prosumenty</t>
  </si>
  <si>
    <t>tnemusorp</t>
  </si>
  <si>
    <t>zgrzytnic zgrzytnica zgrzytnicach zgrzytnicami zgrzytnicą zgrzytnice zgrzytnicę zgrzytnico zgrzytnicom zgrzytnicy</t>
  </si>
  <si>
    <t>acintyzrgz</t>
  </si>
  <si>
    <t>prystelka</t>
  </si>
  <si>
    <t>prystelce prystelek prystelka prystelkach prystelkami prystelką prystelkę prystelki prystelko prystelkom</t>
  </si>
  <si>
    <t>akletsyrp</t>
  </si>
  <si>
    <t>klopidogrel klopidogrelach klopidogrelami klopidogrele klopidogrelem klopidogreli klopidogrelom klopidogrelowi klopidogrelów klopidogrelu</t>
  </si>
  <si>
    <t>lergodipolk</t>
  </si>
  <si>
    <t>przedymać</t>
  </si>
  <si>
    <t>CZASOWNIK dk/ndk</t>
  </si>
  <si>
    <t>1. pot. a) o mężczyźnie: odbyć stosunek seksualny; przelecieć; b) spędzić pewien czas na ciężkiej pracy; c) szybko przebyć jakąś trasę; 2. dawniej: a) dmuchając, przeczyszczać coś; b) psuć instrument muzyczny przez zbyt mocne dęcie; c) nadwyrężać głos śpiewem</t>
  </si>
  <si>
    <t>nieprzedymająca nieprzedymającą nieprzedymające nieprzedymający nieprzedymana nieprzedymaną nieprzedymane nieprzedymanego nieprzedymanej nieprzedymanemu nieprzedymani nieprzedymania nieprzedymanie nieprzedymaniem nieprzedymaniom nieprzedymaniu nieprzedymany nieprzedymanych nieprzedymanym nieprzedymanymi nieprzedymań przedyma przedymacie przedymać przedymaj przedymają przedymając przedymająca przedymającą przedymające przedymającego przedymającej przedymającemu przedymający przedymających przedymającym przedymającymi przedymajcie przedymajcież przedymajmy przedymajmyż przedymajże przedymali przedymaliby przedymalibyśmy przedymaliście przedymaliśmy przedymał przedymała przedymałaby przedymałabym przedymałabyś przedymałam przedymałaś przedymałby przedymałbym przedymałbyś przedymałem przedymałeś przedymało przedymałoby przedymałobym przedymałobyś przedymałom przedymałoś przedymały przedymałyby przedymałybyśmy przedymałyście przedymałyśmy przedymam przedymamy przedymana przedymaną przedymane przedymanego przedymanej przedymanemu przedymani przedymania przedymaniach przedymaniami przedymanie przedymaniem przedymaniom przedymaniu przedymano przedymany przedymanych przedymanym przedymanymi przedymań przedymasz przedymawszy</t>
  </si>
  <si>
    <t>ćamydezrp</t>
  </si>
  <si>
    <t>ostróżeczce ostróżeczek ostróżeczka ostróżeczkach ostróżeczkami ostróżeczką ostróżeczkę ostróżeczki ostróżeczko ostróżeczkom</t>
  </si>
  <si>
    <t>akzceżórtso</t>
  </si>
  <si>
    <t>przefajny</t>
  </si>
  <si>
    <t>pot. niezwykle fajny</t>
  </si>
  <si>
    <t>przefajna przefajną przefajne przefajnego przefajnej przefajnemu przefajni przefajny przefajnych przefajnym przefajnymi nieprzefajna nieprzefajną nieprzefajne nieprzefajnego nieprzefajnej nieprzefajnemu nieprzefajni nieprzefajny nieprzefajnych nieprzefajnym nieprzefajnymi</t>
  </si>
  <si>
    <t>ynjafezrp</t>
  </si>
  <si>
    <t>kluzjowaci kluzjowata kluzjowatą kluzjowate kluzjowatego kluzjowatej kluzjowatemu kluzjowaty kluzjowatych kluzjowatym kluzjowatymi niekluzjowaci niekluzjowata niekluzjowatą niekluzjowate niekluzjowatego niekluzjowatej niekluzjowatemu niekluzjowaty niekluzjowatych niekluzjowatym niekluzjowatymi</t>
  </si>
  <si>
    <t>ytawojzulk</t>
  </si>
  <si>
    <t>przekątny</t>
  </si>
  <si>
    <t>przym. od: przekątna, np. warstwowanie przekątne, przekrój przekątny</t>
  </si>
  <si>
    <t>przekątna przekątną przekątne przekątnego przekątnej przekątnemu przekątni przekątny przekątnych przekątnym przekątnymi nieprzekątna nieprzekątną nieprzekątne nieprzekątnego nieprzekątnej nieprzekątnemu nieprzekątni nieprzekątny nieprzekątnych nieprzekątnym nieprzekątnymi</t>
  </si>
  <si>
    <t>yntąkezrp</t>
  </si>
  <si>
    <t>liściowaci liściowata liściowatą liściowate liściowatego liściowatej liściowatemu liściowaty liściowatych liściowatym liściowatymi nieliściowaci nieliściowata nieliściowatą nieliściowate nieliściowatego nieliściowatej nieliściowatemu nieliściowaty nieliściowatych nieliściowatym nieliściowatymi</t>
  </si>
  <si>
    <t>ytawoicśil</t>
  </si>
  <si>
    <t>przekulać</t>
  </si>
  <si>
    <t>pot. 1. przetoczyć, przeturlać; 2. przekulać się - przetoczyć się, przeturlać się</t>
  </si>
  <si>
    <t>przekula przekulacie przekulać przekulaj przekulają przekulajcie przekulajcież przekulajmy przekulajmyż przekulajże przekulali przekulaliby przekulalibyśmy przekulaliście przekulaliśmy przekulał przekulała przekulałaby przekulałabym przekulałabyś przekulałam przekulałaś przekulałby przekulałbym przekulałbyś przekulałem przekulałeś przekulało przekulałoby przekulałobym przekulałobyś przekulałom przekulałoś przekulały przekulałyby przekulałybyśmy przekulałyście przekulałyśmy przekulam przekulamy przekulasz przekulawszy przekulano przekulana przekulaną przekulane przekulanego przekulanej przekulanemu przekulani przekulania przekulaniach przekulaniami przekulanie przekulaniem przekulaniom przekulaniu przekulany przekulanych przekulanym przekulanymi przekulań nieprzekulana nieprzekulaną nieprzekulane nieprzekulanego nieprzekulanej nieprzekulanemu nieprzekulani nieprzekulania nieprzekulanie nieprzekulaniem nieprzekulaniom nieprzekulaniu nieprzekulany nieprzekulanych nieprzekulanym nieprzekulanymi nieprzekulań</t>
  </si>
  <si>
    <t>ćalukezrp</t>
  </si>
  <si>
    <t>koloradzko niekoloradzko</t>
  </si>
  <si>
    <t>puchowski</t>
  </si>
  <si>
    <t>przym. od Púchov (miasto na Słowacji), np. kultura puchowska - kultura archeologiczna epoki żelaza</t>
  </si>
  <si>
    <t>puchowscy puchowska puchowską puchowski puchowskich puchowskie puchowskiego puchowskiej puchowskiemu puchowskim puchowskimi puchowsku niepuchowscy niepuchowska niepuchowską niepuchowski niepuchowskich niepuchowskie niepuchowskiego niepuchowskiej niepuchowskiemu niepuchowskim niepuchowskimi</t>
  </si>
  <si>
    <t>ikswohcup</t>
  </si>
  <si>
    <t>przyjebuj przyjebują przyjebując przyjebująca przyjebującą przyjebujące przyjebującego przyjebującej przyjebującemu przyjebujący przyjebujących przyjebującym przyjebującymi przyjebujcie przyjebujcież przyjebuje przyjebujecie przyjebujemy przyjebujesz przyjebuję przyjebujmy przyjebujmyż przyjebujże przyjebywać przyjebywali przyjebywaliby przyjebywaliśmy przyjebywał przyjebywała przyjebywałaby przyjebywałabym przyjebywałabyś przyjebywałam przyjebywałaś przyjebywałby przyjebywałbym przyjebywałbyś przyjebywałem przyjebywałeś przyjebywało przyjebywałoby przyjebywałobym przyjebywałobyś przyjebywałom przyjebywałoś przyjebywały przyjebywałyby przyjebywałyśmy przyjebywana przyjebywaną przyjebywane przyjebywanego przyjebywanej przyjebywanemu przyjebywani przyjebywania przyjebywaniach przyjebywaniami przyjebywanie przyjebywaniem przyjebywaniom przyjebywaniu przyjebywano przyjebywany przyjebywanych przyjebywanym przyjebywanymi przyjebywań nieprzyjebująca nieprzyjebującą nieprzyjebujące nieprzyjebujący nieprzyjebywana nieprzyjebywaną nieprzyjebywane nieprzyjebywani nieprzyjebywany nieprzyjebywań</t>
  </si>
  <si>
    <t>ćawybejyzrp</t>
  </si>
  <si>
    <t>puchowsko</t>
  </si>
  <si>
    <t>przysł. od: puchowski</t>
  </si>
  <si>
    <t>puchowsko niepuchowsko</t>
  </si>
  <si>
    <t>okswohcup</t>
  </si>
  <si>
    <t>tourowa tourową tourowe tourowego tourowej tourowemu tourowi tourowy tourowych tourowym tourowymi nietourowa nietourową nietourowe nietourowego nietourowej nietourowemu nietourowi nietourowy nietourowych nietourowym nietourowymi</t>
  </si>
  <si>
    <t>yworuot</t>
  </si>
  <si>
    <t>redykołka</t>
  </si>
  <si>
    <t>ser wytwarzany gł. na Podhalu i w Beskidzie Śląskim, podobny do oscypka</t>
  </si>
  <si>
    <t>redykołce redykołek redykołka redykołkach redykołkami redykołką redykołkę redykołki redykołko redykołkom</t>
  </si>
  <si>
    <t>akłokyder</t>
  </si>
  <si>
    <t>siwiec siwca siwcach siwcami siwce siwcem siwcom siwcowi siwców siwcu</t>
  </si>
  <si>
    <t>ceiwis</t>
  </si>
  <si>
    <t>refaktura</t>
  </si>
  <si>
    <t>odsprzedaż osobie trzeciej usług, które przedsiębiorca sam wcześniej nabył</t>
  </si>
  <si>
    <t>refaktur refaktura refakturach refakturami refakturą refakturę refakturo refakturom refaktury refakturze</t>
  </si>
  <si>
    <t>arutkafer</t>
  </si>
  <si>
    <t>bisabolen bisabolenach bisabolenami bisabolenem bisabolenie bisabolenom bisabolenowi bisabolenów bisabolenu bisaboleny</t>
  </si>
  <si>
    <t>nelobasib</t>
  </si>
  <si>
    <t>remisyjny</t>
  </si>
  <si>
    <t>przym. od: remisja, np. dekret remisyjny, postępowanie remisyjne</t>
  </si>
  <si>
    <t>remisyjna remisyjną remisyjne remisyjnego remisyjnej remisyjnemu remisyjni remisyjny remisyjnych remisyjnym remisyjnymi nieremisyjna nieremisyjną nieremisyjne nieremisyjnego nieremisyjnej nieremisyjnemu nieremisyjni nieremisyjny nieremisyjnych nieremisyjnym nieremisyjnymi</t>
  </si>
  <si>
    <t>ynjysimer</t>
  </si>
  <si>
    <t>wygonak wygonaka wygonakach wygonakami wygonaki wygonakiem wygonakom wygonakowi wygonaków wygonaku</t>
  </si>
  <si>
    <t>kanogyw</t>
  </si>
  <si>
    <t>reniferek</t>
  </si>
  <si>
    <t>zdr. renifer</t>
  </si>
  <si>
    <t>reniferek reniferka reniferkach reniferkami reniferki reniferkiem reniferkom reniferkowi reniferków reniferku</t>
  </si>
  <si>
    <t>kerefiner</t>
  </si>
  <si>
    <t>freiberger freibergera freibergerach freibergerami freibergerem freibergerom freibergerowi freibergerów freibergery freibergerze</t>
  </si>
  <si>
    <t>regrebierf</t>
  </si>
  <si>
    <t>reometria</t>
  </si>
  <si>
    <t>dział mechaniki badający powolne odkształcenia gęstych substancji</t>
  </si>
  <si>
    <t>reometria reometriach reometriami reometrią reometrie reometrię reometrii reometrio reometriom reometryj</t>
  </si>
  <si>
    <t>airtemoer</t>
  </si>
  <si>
    <t>ususza ususzacie ususzać ususzaj ususzają ususzając ususzająca ususzającą ususzające ususzającego ususzającej ususzającemu ususzający ususzających ususzającym ususzającymi ususzajcie ususzajcież ususzajmy ususzajmyż ususzajże ususzali ususzaliby ususzalibyście ususzalibyśmy ususzaliście ususzaliśmy ususzał ususzała ususzałaby ususzałabym ususzałabyś ususzałam ususzałaś ususzałby ususzałbym ususzałbyś ususzałem ususzałeś ususzało ususzałoby ususzałobym ususzałobyś ususzałom ususzałoś ususzały ususzałyby ususzałybyście ususzałybyśmy ususzałyście ususzałyśmy ususzam ususzamy ususzana ususzaną ususzane ususzanego ususzanej ususzanemu ususzani ususzania ususzaniach ususzaniami ususzanie ususzaniem ususzaniom ususzaniu ususzano ususzany ususzanych ususzanym ususzanymi ususzań ususzasz nieususzająca nieususzającą nieususzające nieususzającego nieususzającej nieususzającemu nieususzający nieususzających nieususzającym nieususzającymi nieususzana nieususzaną nieususzane nieususzanego nieususzanej nieususzanemu nieususzani nieususzania nieususzaniach nieususzaniami nieususzanie nieususzaniem nieususzaniom nieususzaniu nieususzany nieususzanych nieususzanym nieususzanymi nieususzań</t>
  </si>
  <si>
    <t>ćazsusu</t>
  </si>
  <si>
    <t>retrakcja</t>
  </si>
  <si>
    <t>1. przekształcenie ciągłe przestrzeni topologicznej X w zbiór A będący podzbiorem X, tak aby wszystkie punkty ze zbioru A pozostały na swoim miejscu; 2. retrakcja skrzepliny - proces obkurczania w wyniku konsolidacji agregatów płytkowych przez fibrynę i czynność białek kurczliwych płytki</t>
  </si>
  <si>
    <t>retrakcja retrakcjach retrakcjami retrakcją retrakcje retrakcję retrakcji retrakcjo retrakcjom retrakcyj</t>
  </si>
  <si>
    <t>ajckarter</t>
  </si>
  <si>
    <t>skorobieżek skorobieżka skorobieżkach skorobieżkami skorobieżki skorobieżkiem skorobieżkom skorobieżkowi skorobieżków skorobieżku</t>
  </si>
  <si>
    <t>keżeiboroks</t>
  </si>
  <si>
    <t>retraktor</t>
  </si>
  <si>
    <t>narzędzie chirurgiczne służące do rozsuwania od siebie brzegów ran, mięśni i innych tkanek</t>
  </si>
  <si>
    <t>retraktor retraktora retraktorach retraktorami retraktorem retraktorom retraktorowi retraktorów retraktory retraktorze</t>
  </si>
  <si>
    <t>rotkarter</t>
  </si>
  <si>
    <t>łydeczce łydeczek łydeczka łydeczkach łydeczkami łydeczką łydeczkę łydeczki łydeczko łydeczkom</t>
  </si>
  <si>
    <t>akzcedył</t>
  </si>
  <si>
    <t>rinowirus</t>
  </si>
  <si>
    <t>wirus odpowiedzialny za przeziębienie</t>
  </si>
  <si>
    <t>rinowirus rinowirusa rinowirusach rinowirusami rinowirusem rinowirusie rinowirusom rinowirusowi rinowirusów rinowirusy</t>
  </si>
  <si>
    <t>suriwonir</t>
  </si>
  <si>
    <t>menadion menadionach menadionami menadionem menadionie menadionom menadionowi menadionów menadionu menadiony</t>
  </si>
  <si>
    <t>noidanem</t>
  </si>
  <si>
    <t>riplemark</t>
  </si>
  <si>
    <t>grzbiecik z piasku powstały na skutek transportu jego ziaren przez wiatry, prądy wodne lub falowanie; ripplemark, fala piaskowa</t>
  </si>
  <si>
    <t>riplemark riplemarkach riplemarkami riplemarki riplemarkiem riplemarkom riplemarkowi riplemarków riplemarku</t>
  </si>
  <si>
    <t>kramelpir</t>
  </si>
  <si>
    <t>charydżycko niecharydżycko</t>
  </si>
  <si>
    <t>ropusznik</t>
  </si>
  <si>
    <t>ropusznik beta - gatunek ryby z rodziny batrachowatych</t>
  </si>
  <si>
    <t>ropusznik ropusznika ropusznikach ropusznikami ropuszniki ropusznikiem ropusznikom ropusznikowi ropuszników ropuszniku</t>
  </si>
  <si>
    <t>kinzsupor</t>
  </si>
  <si>
    <t>rozpływny</t>
  </si>
  <si>
    <t>przym. od: rozpływ, np. martwica rozpływna, klej rozpływny</t>
  </si>
  <si>
    <t>rozpływna rozpływną rozpływne rozpływnego rozpływnej rozpływnemu rozpływni rozpływny rozpływnych rozpływnym rozpływnymi nierozpływna nierozpływną nierozpływne nierozpływnego nierozpływnej nierozpływnemu nierozpływni nierozpływny nierozpływnych nierozpływnym nierozpływnymi</t>
  </si>
  <si>
    <t>ynwyłpzor</t>
  </si>
  <si>
    <t>efir efira efirach efirami efirą efirę efiro efirom efiry efirze</t>
  </si>
  <si>
    <t>arife</t>
  </si>
  <si>
    <t>ruminacja</t>
  </si>
  <si>
    <t>1. obsesyjne myślenie na temat jakości wykonanych przez siebie czynności i faktu ich wykonania; 2. częste cofanie się z żołądka do jamy ustnej ostatnio spożytego pokarmu (bez prowokowania wymiotów)</t>
  </si>
  <si>
    <t>ruminacja ruminacjach ruminacjami ruminacją ruminacje ruminację ruminacji ruminacjo ruminacjom ruminacyj</t>
  </si>
  <si>
    <t>ajcanimur</t>
  </si>
  <si>
    <t>ibo</t>
  </si>
  <si>
    <t>)mdn( obi</t>
  </si>
  <si>
    <t>rytmiczka</t>
  </si>
  <si>
    <t>przedszkolanka prowadząca zajęcia z rytmiki</t>
  </si>
  <si>
    <t>rytmiczce rytmiczek rytmiczka rytmiczkach rytmiczkami rytmiczką rytmiczkę rytmiczki rytmiczko rytmiczkom</t>
  </si>
  <si>
    <t>akzcimtyr</t>
  </si>
  <si>
    <t>euler eulera eulerach eulerami eulerem eulerom eulerowi eulerów eulery eulerze</t>
  </si>
  <si>
    <t>relue</t>
  </si>
  <si>
    <t>samowyrób</t>
  </si>
  <si>
    <t>pozyskanie drewna kosztem nabywcy</t>
  </si>
  <si>
    <t>samowyrób samowyrobach samowyrobami samowyrobem samowyrobie samowyrobom samowyrobowi samowyrobów samowyrobu samowyroby</t>
  </si>
  <si>
    <t>bórywomas</t>
  </si>
  <si>
    <t>podpowłoce podpowłok podpowłoka podpowłokach podpowłokami podpowłoką podpowłokę podpowłoki podpowłoko podpowłokom</t>
  </si>
  <si>
    <t>akołwopdop</t>
  </si>
  <si>
    <t>samozbiór</t>
  </si>
  <si>
    <t>udostępnianie przez rolnika lub sadownika swojej plantacji konsumentom, którzy własnoręcznie zbierają owoce i warzywa</t>
  </si>
  <si>
    <t>samozbiór samozbiorach samozbiorami samozbiorem samozbiorom samozbiorowi samozbiorów samozbiory samozbioru samozbiorze</t>
  </si>
  <si>
    <t>róibzomas</t>
  </si>
  <si>
    <t>dranik dranika dranikach dranikami draniki dranikiem dranikom dranikowi draników draniku</t>
  </si>
  <si>
    <t>kinard</t>
  </si>
  <si>
    <t>saprobowy</t>
  </si>
  <si>
    <t>przym. od: saprob, np. strefy saprobowe</t>
  </si>
  <si>
    <t>saprobowa saprobową saprobowe saprobowego saprobowej saprobowemu saprobowi saprobowy saprobowych saprobowym saprobowymi niesaprobowa niesaprobową niesaprobowe niesaprobowego niesaprobowej niesaprobowemu niesaprobowi niesaprobowy niesaprobowych niesaprobowym niesaprobowymi</t>
  </si>
  <si>
    <t>ywoborpas</t>
  </si>
  <si>
    <t>kaladia kaladiach kaladiami kaladiom kaladiów kaladium</t>
  </si>
  <si>
    <t>muidalak</t>
  </si>
  <si>
    <t>saprotrof</t>
  </si>
  <si>
    <t>organizm cudzożywny pobierający energię z martwych szczątków organicznych</t>
  </si>
  <si>
    <t>saprotrof saprotrofa saprotrofach saprotrofami saprotrofem saprotrofie saprotrofom saprotrofowi saprotrofów saprotrofu saprotrofy</t>
  </si>
  <si>
    <t>fortorpas</t>
  </si>
  <si>
    <t>saunarium</t>
  </si>
  <si>
    <t>pot. strefa saun</t>
  </si>
  <si>
    <t>saunaria saunariach saunariami saunariom saunariów saunarium</t>
  </si>
  <si>
    <t>muiranuas</t>
  </si>
  <si>
    <t>prymaz prymaza prymazach prymazami prymazą prymazę prymazie prymazo prymazom prymazy</t>
  </si>
  <si>
    <t>azamyrp</t>
  </si>
  <si>
    <t>scalperka</t>
  </si>
  <si>
    <t>klientka kupująca jakiś produkt w celu odsprzedaży z zyskiem; skalperka</t>
  </si>
  <si>
    <t>scalperce scalperek scalperka scalperkach scalperkami scalperką scalperkę scalperki scalperko scalperkom</t>
  </si>
  <si>
    <t>akreplacs</t>
  </si>
  <si>
    <t>spoczko</t>
  </si>
  <si>
    <t>)mdn( okzcops</t>
  </si>
  <si>
    <t>scammerka</t>
  </si>
  <si>
    <t>oszustka internetowa</t>
  </si>
  <si>
    <t>scammerce scammerek scammerka scammerkach scammerkami scammerką scammerkę scammerki scammerko scammerkom</t>
  </si>
  <si>
    <t>akremmacs</t>
  </si>
  <si>
    <t>pobrzydzą pobrzydzę pobrzydzi pobrzydzicie pobrzydzić pobrzydzili pobrzydziliby pobrzydziliście pobrzydziliśmy pobrzydził pobrzydziła pobrzydziłaby pobrzydziłabym pobrzydziłabyś pobrzydziłam pobrzydziłaś pobrzydziłby pobrzydziłbym pobrzydziłbyś pobrzydziłem pobrzydziłeś pobrzydziło pobrzydziłoby pobrzydziłobym pobrzydziłobyś pobrzydziłom pobrzydziłoś pobrzydziły pobrzydziłyby pobrzydziłyście pobrzydziłyśmy pobrzydzimy pobrzydzisz pobrzydziwszy pobrzydź pobrzydźcie pobrzydźcież pobrzydźmy pobrzydźmyż pobrzydźże pobrzydzeni pobrzydzenia pobrzydzeniach pobrzydzeniami pobrzydzenie pobrzydzeniem pobrzydzeniom pobrzydzeniu pobrzydzeń pobrzydzona pobrzydzoną pobrzydzone pobrzydzonego pobrzydzonej pobrzydzonemu pobrzydzono pobrzydzony pobrzydzonych pobrzydzonym pobrzydzonymi niepobrzydzeni niepobrzydzenia niepobrzydzenie niepobrzydzeniu niepobrzydzeń niepobrzydzona niepobrzydzoną niepobrzydzone niepobrzydzonej niepobrzydzony niepobrzydzonym</t>
  </si>
  <si>
    <t>ćizdyzrbop</t>
  </si>
  <si>
    <t>schodołaz</t>
  </si>
  <si>
    <t>urządzenie pomocne przy radzeniu sobie z barierami architektonicznymi przez osoby niepełnosprawne</t>
  </si>
  <si>
    <t>schodołaz schodołaza schodołazach schodołazami schodołazem schodołazie schodołazom schodołazowi schodołazów schodołazu schodołazy</t>
  </si>
  <si>
    <t>załodohcs</t>
  </si>
  <si>
    <t>podustawowa podustawową podustawowe podustawowego podustawowej podustawowemu podustawowi podustawowy podustawowych podustawowym podustawowymi niepodustawowa niepodustawową niepodustawowe niepodustawowej niepodustawowi niepodustawowy niepodustawowym</t>
  </si>
  <si>
    <t>ywowatsudop</t>
  </si>
  <si>
    <t>skalogram</t>
  </si>
  <si>
    <t>wizualny sposób wyświetlania transformacji falkowej w cyfrowym przetwarzaniu sygnałów</t>
  </si>
  <si>
    <t>skalogram skalogramach skalogramami skalogramem skalogramie skalogramom skalogramowi skalogramów skalogramu skalogramy</t>
  </si>
  <si>
    <t>margolaks</t>
  </si>
  <si>
    <t>czezł czezła czezłaby czezłabym czezłabyś czezłam czezłaś czezłby czezłbym czezłbyś czezłem czezłeś czezło czezłoby czezłobym czezłobyś czezłom czezłoś czezły czezłyby czezłybyście czezłybyśmy czezłyście czezłyśmy czezną czeznąc czeznąca czeznącą czeznące czeznącego czeznącej czeznącemu czeznący czeznących czeznącym czeznącymi czeznąć czeznął czeznąłby czeznąłbym czeznąłbyś czeznąłem czeznąłeś czeznę czeźli czeźliby czeźlibyście czeźlibyśmy czeźliście czeźliśmy czeźnie czeźniecie czeźniemy czeźniesz czeźnięcia czeźnięciach czeźnięciami czeźnięcie czeźnięciem czeźnięciom czeźnięciu czeźnięć czeźnięto czeźnij czeźnijcie czeźnijcież czeźnijmy czeźnijmyż czeźnijże nieczeznąca nieczeznącą nieczeznące nieczeznącego nieczeznącej nieczeznącemu nieczeznący nieczeznących nieczeznącym nieczeznącymi nieczeźnięcia nieczeźnięciach nieczeźnięciami nieczeźnięcie nieczeźnięciem nieczeźnięciom nieczeźnięciu nieczeźnięć</t>
  </si>
  <si>
    <t>ćąnzezc</t>
  </si>
  <si>
    <t>skalperka</t>
  </si>
  <si>
    <t>klientka kupująca jakiś produkt w celu odsprzedaży z zyskiem; scalperka</t>
  </si>
  <si>
    <t>skalperce skalperek skalperka skalperkach skalperkami skalperką skalperkę skalperki skalperko skalperkom</t>
  </si>
  <si>
    <t>akreplaks</t>
  </si>
  <si>
    <t>grime grimie</t>
  </si>
  <si>
    <t>emirg</t>
  </si>
  <si>
    <t>skiśnięty</t>
  </si>
  <si>
    <t>taki, który skisnął; skisły</t>
  </si>
  <si>
    <t>skiśnięci skiśnięta skiśniętą skiśnięte skiśniętego skiśniętej skiśniętemu skiśnięty skiśniętych skiśniętym skiśniętymi nieskiśnięci nieskiśnięta nieskiśniętą nieskiśnięte nieskiśniętego nieskiśniętej nieskiśniętemu nieskiśnięty nieskiśniętych nieskiśniętym nieskiśniętymi</t>
  </si>
  <si>
    <t>ytęinśiks</t>
  </si>
  <si>
    <t>zażala zażalacie zażalać zażalaj zażalają zażalając zażalająca zażalającą zażalające zażalającego zażalającej zażalającemu zażalający zażalających zażalającym zażalającymi zażalajcie zażalajcież zażalajmy zażalajmyż zażalajże zażalali zażalaliby zażalalibyście zażalalibyśmy zażalaliście zażalaliśmy zażalał zażalała zażalałaby zażalałabym zażalałabyś zażalałam zażalałaś zażalałby zażalałbym zażalałbyś zażalałem zażalałeś zażalało zażalałoby zażalałobym zażalałobyś zażalałom zażalałoś zażalały zażalałyby zażalałybyście zażalałybyśmy zażalałyście zażalałyśmy zażalam zażalamy zażalana zażalaną zażalane zażalanego zażalanej zażalanemu zażalani zażalania zażalaniach zażalaniami zażalanie zażalaniem zażalaniom zażalaniu zażalano zażalany zażalanych zażalanym zażalanymi zażalań zażalasz niezażalająca niezażalającą niezażalające niezażalającego niezażalającej niezażalającemu niezażalający niezażalających niezażalającym niezażalającymi niezażalana niezażalaną niezażalane niezażalanego niezażalanej niezażalanemu niezażalani niezażalania niezażalaniach niezażalaniami niezażalanie niezażalaniem niezażalaniom niezażalaniu niezażalany niezażalanych niezażalanym niezażalanymi niezażalań</t>
  </si>
  <si>
    <t>ćalażaz</t>
  </si>
  <si>
    <t>skrakować</t>
  </si>
  <si>
    <t>złamać zabezpieczenia oprogramowania komputerowego; scrackować</t>
  </si>
  <si>
    <t>skrakować skrakowali skrakowaliby skrakowalibyśmy skrakowaliście skrakowaliśmy skrakował skrakowała skrakowałaby skrakowałabym skrakowałabyś skrakowałam skrakowałaś skrakowałby skrakowałbym skrakowałbyś skrakowałem skrakowałeś skrakowało skrakowałoby skrakowałobym skrakowałobyś skrakowałom skrakowałoś skrakowały skrakowałyby skrakowałybyśmy skrakowałyście skrakowałyśmy skrakowawszy skrakuj skrakują skrakujcie skrakujcież skrakuje skrakujecie skrakujemy skrakujesz skrakuję skrakujmy skrakujmyż skrakujże skrakowana skrakowaną skrakowane skrakowanego skrakowanej skrakowanemu skrakowani skrakowania skrakowaniach skrakowaniami skrakowanie skrakowaniem skrakowaniom skrakowaniu skrakowano skrakowany skrakowanych skrakowanym skrakowanymi skrakowań nieskrakowana nieskrakowaną nieskrakowane nieskrakowanego nieskrakowanej nieskrakowanemu nieskrakowani nieskrakowania nieskrakowanie nieskrakowaniem nieskrakowaniom nieskrakowaniu nieskrakowany nieskrakowanych nieskrakowanym nieskrakowanymi nieskrakowań</t>
  </si>
  <si>
    <t>ćawokarks</t>
  </si>
  <si>
    <t>wozideł wozidle wozidła wozidłach wozidłami wozidłem wozidło wozidłom wozidłu</t>
  </si>
  <si>
    <t>ołdizow</t>
  </si>
  <si>
    <t>socjuszka</t>
  </si>
  <si>
    <t>członkini zakonu, organizacji katolickiej</t>
  </si>
  <si>
    <t>socjuszce socjuszek socjuszka socjuszkach socjuszkami socjuszką socjuszkę socjuszki socjuszko socjuszkom</t>
  </si>
  <si>
    <t>akzsujcos</t>
  </si>
  <si>
    <t>skibowiec skibowca skibowcach skibowcami skibowce skibowcem skibowcom skibowcowi skibowców skibowcu</t>
  </si>
  <si>
    <t>ceiwobiks</t>
  </si>
  <si>
    <t>solaryjny</t>
  </si>
  <si>
    <t>przym. od: solarium, np. kosmetyki solaryjne, branża solaryjna</t>
  </si>
  <si>
    <t>solaryjna solaryjną solaryjne solaryjnego solaryjnej solaryjnemu solaryjni solaryjny solaryjnych solaryjnym solaryjnymi niesolaryjna niesolaryjną niesolaryjne niesolaryjnego niesolaryjnej niesolaryjnemu niesolaryjni niesolaryjny niesolaryjnych niesolaryjnym niesolaryjnymi</t>
  </si>
  <si>
    <t>ynjyralos</t>
  </si>
  <si>
    <t>aminoliz aminoliza aminolizach aminolizami aminolizą aminolizę aminolizie aminolizo aminolizom aminolizy</t>
  </si>
  <si>
    <t>azilonima</t>
  </si>
  <si>
    <t>spinozaur</t>
  </si>
  <si>
    <t>rodzaj dinozaura z grupy teropodów</t>
  </si>
  <si>
    <t>spinozaur spinozaura spinozaurach spinozaurami spinozaurem spinozaurom spinozaurowi spinozaurów spinozaury spinozaurze</t>
  </si>
  <si>
    <t>ruazonips</t>
  </si>
  <si>
    <t>etefon etefonach etefonami etefonem etefonie etefonom etefonowi etefonów etefonu etefony</t>
  </si>
  <si>
    <t>nofete</t>
  </si>
  <si>
    <t>spirogram</t>
  </si>
  <si>
    <t>graficzna prezentacja wyniku pomiaru objętości oddechowej płuc (spirografia)</t>
  </si>
  <si>
    <t>spirogram spirogramach spirogramami spirogramem spirogramie spirogramom spirogramowi spirogramów spirogramu spirogramy</t>
  </si>
  <si>
    <t>margorips</t>
  </si>
  <si>
    <t>pantenol pantenolach pantenolami pantenole pantenolem pantenoli pantenolom pantenolowi pantenolów pantenolu</t>
  </si>
  <si>
    <t>lonetnap</t>
  </si>
  <si>
    <t>springbok</t>
  </si>
  <si>
    <t>mała antylopa południowoafrykańska; szpringbok, skocznik antylopi</t>
  </si>
  <si>
    <t>springbok springboka springbokach springbokami springboki springbokiem springbokom springbokowi springboków springboku</t>
  </si>
  <si>
    <t>kobgnirps</t>
  </si>
  <si>
    <t>imperacie imperat imperata imperatach imperatami imperatą imperatę imperato imperatom imperaty</t>
  </si>
  <si>
    <t>atarepmi</t>
  </si>
  <si>
    <t>stellacja</t>
  </si>
  <si>
    <t>proces w geometrii polegający na konstruowaniu nowych wielokątów lub wielościanów</t>
  </si>
  <si>
    <t>stellacja stellacjach stellacjami stellacją stellacje stellację stellacji stellacjo stellacjom stellacyj</t>
  </si>
  <si>
    <t>ajcallets</t>
  </si>
  <si>
    <t>czterooczak czterooczaka czterooczakach czterooczakami czterooczaki czterooczakiem czterooczakom czterooczakowi czterooczaków czterooczaku</t>
  </si>
  <si>
    <t>kazcooretzc</t>
  </si>
  <si>
    <t>sterniczy</t>
  </si>
  <si>
    <t>przym. od: sternik, np. koło sternicze</t>
  </si>
  <si>
    <t>sternicza sterniczą sternicze sterniczego sterniczej sterniczemu sterniczy sterniczych sterniczym sterniczymi niesternicza niesterniczą niesternicze niesterniczego niesterniczej niesterniczemu niesterniczy niesterniczych niesterniczym niesterniczymi</t>
  </si>
  <si>
    <t>yzcinrets</t>
  </si>
  <si>
    <t>stoplamek</t>
  </si>
  <si>
    <t>roślina z rodziny storczykowatych; kukułka</t>
  </si>
  <si>
    <t>stoplamek stoplamka stoplamkach stoplamkami stoplamki stoplamkiem stoplamkom stoplamkowi stoplamków stoplamku</t>
  </si>
  <si>
    <t>kemalpots</t>
  </si>
  <si>
    <t>ostowiec ostowca ostowcach ostowcami ostowce ostowcem ostowcom ostowcowi ostowców ostowcu</t>
  </si>
  <si>
    <t>ceiwotso</t>
  </si>
  <si>
    <t>stożkówka</t>
  </si>
  <si>
    <t>grzyb z rodziny gnojankowatych</t>
  </si>
  <si>
    <t>stożkówce stożkówek stożkówka stożkówkach stożkówkami stożkówką stożkówkę stożkówki stożkówko stożkówkom</t>
  </si>
  <si>
    <t>akwókżots</t>
  </si>
  <si>
    <t>gyoz gyoza gyozach gyozami gyozą gyozę gyozie gyozo gyozom gyozy</t>
  </si>
  <si>
    <t>azoyg</t>
  </si>
  <si>
    <t>strofoida</t>
  </si>
  <si>
    <t>strofoid strofoida strofoidach strofoidami strofoidą strofoidę strofoido strofoidom strofoidy strofoidzie</t>
  </si>
  <si>
    <t>adioforts</t>
  </si>
  <si>
    <t>paramicie paramit paramita paramitach paramitami paramitą paramitę paramito paramitom paramity</t>
  </si>
  <si>
    <t>atimarap</t>
  </si>
  <si>
    <t>strongmen</t>
  </si>
  <si>
    <t>zawodnik uprawiający sport siłowy polegający na podnoszeniu lub przemieszczaniu bardzo ciężkich przedmiotów; strongman</t>
  </si>
  <si>
    <t>strongmen strongmena strongmenach strongmenami strongmenem strongmeni strongmenie strongmenom strongmenowi strongmenów strongmeny</t>
  </si>
  <si>
    <t>nemgnorts</t>
  </si>
  <si>
    <t>lucerneńsko nielucerneńsko</t>
  </si>
  <si>
    <t>strunówka</t>
  </si>
  <si>
    <t>pot. torebka foliowa z zamknięciem strunowym; woreczek strunowy</t>
  </si>
  <si>
    <t>strunówce strunówek strunówka strunówkach strunówkami strunówką strunówkę strunówki strunówko strunówkom</t>
  </si>
  <si>
    <t>akwónurts</t>
  </si>
  <si>
    <t>łyszczynce łyszczynek łyszczynka łyszczynkach łyszczynkami łyszczynką łyszczynkę łyszczynki łyszczynko łyszczynkom</t>
  </si>
  <si>
    <t>aknyzczsył</t>
  </si>
  <si>
    <t>strzępiak</t>
  </si>
  <si>
    <t>gatunek kilku grzybów z rodziny strzępiakowatych</t>
  </si>
  <si>
    <t>strzępiak strzępiaka strzępiakach strzępiakami strzępiaki strzępiakiem strzępiakom strzępiakowi strzępiaków strzępiaku</t>
  </si>
  <si>
    <t>kaipęzrts</t>
  </si>
  <si>
    <t>strzykawa</t>
  </si>
  <si>
    <t>zgr. strzykawka</t>
  </si>
  <si>
    <t>strzykaw strzykawa strzykawach strzykawami strzykawą strzykawę strzykawie strzykawo strzykawom strzykawy</t>
  </si>
  <si>
    <t>awakyzrts</t>
  </si>
  <si>
    <t>wygłodek wygłodka wygłodkach wygłodkami wygłodki wygłodkiem wygłodkom wygłodkowi wygłodków wygłodku</t>
  </si>
  <si>
    <t>kedołgyw</t>
  </si>
  <si>
    <t>sturisoma</t>
  </si>
  <si>
    <t>sturisom sturisoma sturisomach sturisomami sturisomą sturisomę sturisomie sturisomo sturisomom sturisomy</t>
  </si>
  <si>
    <t>amosiruts</t>
  </si>
  <si>
    <t>czerwonoocy czerwonooka czerwonooką czerwonooki czerwonookich czerwonookie czerwonookiego czerwonookiej czerwonookiemu czerwonookim czerwonookimi nieczerwonoocy nieczerwonooka nieczerwonooką nieczerwonooki nieczerwonookie nieczerwonookim</t>
  </si>
  <si>
    <t>ikoonowrezc</t>
  </si>
  <si>
    <t>subdomena</t>
  </si>
  <si>
    <t>adres internetowy utworzony w ramach domeny głównej lub domeny wyższego poziomu; poddomena</t>
  </si>
  <si>
    <t>subdomen subdomena subdomenach subdomenami subdomeną subdomenę subdomenie subdomeno subdomenom subdomeny</t>
  </si>
  <si>
    <t>anemodbus</t>
  </si>
  <si>
    <t>bizmutowodór bizmutowodorach bizmutowodorami bizmutowodorem bizmutowodorom bizmutowodorowi bizmutowodorów bizmutowodoru bizmutowodory bizmutowodorze</t>
  </si>
  <si>
    <t>ródowotumzib</t>
  </si>
  <si>
    <t>subwersja</t>
  </si>
  <si>
    <t>dyskredytacja dominujących i znaturalizowanych norm społecznych</t>
  </si>
  <si>
    <t>subwersja subwersjach subwersjami subwersją subwersje subwersję subwersji subwersjo subwersjom subwersyj</t>
  </si>
  <si>
    <t>ajsrewbus</t>
  </si>
  <si>
    <t>kolcoróg kolcoroga kolcorogach kolcorogami kolcorogi kolcorogiem kolcorogom kolcorogowi kolcorogów kolcorogu</t>
  </si>
  <si>
    <t>góroclok</t>
  </si>
  <si>
    <t>sufozyjny</t>
  </si>
  <si>
    <t>przym. od: sufozja, np. jaskinia sufozyjna, formy sufozyjne</t>
  </si>
  <si>
    <t>sufozyjna sufozyjną sufozyjne sufozyjnego sufozyjnej sufozyjnemu sufozyjni sufozyjny sufozyjnych sufozyjnym sufozyjnymi niesufozyjna niesufozyjną niesufozyjne niesufozyjnego niesufozyjnej niesufozyjnemu niesufozyjni niesufozyjny niesufozyjnych niesufozyjnym niesufozyjnymi</t>
  </si>
  <si>
    <t>ynjyzofus</t>
  </si>
  <si>
    <t>gryzipiórce gryzipiórek gryzipiórka gryzipiórkach gryzipiórkami gryzipiórką gryzipiórkę gryzipiórki gryzipiórko gryzipiórkom</t>
  </si>
  <si>
    <t>akróipizyrg</t>
  </si>
  <si>
    <t>sumacyjny</t>
  </si>
  <si>
    <t>przym. od: sumacja, np. konwencja sumacyjna, algorytm sumacyjny</t>
  </si>
  <si>
    <t>sumacyjna sumacyjną sumacyjne sumacyjnego sumacyjnej sumacyjnemu sumacyjni sumacyjny sumacyjnych sumacyjnym sumacyjnymi niesumacyjna niesumacyjną niesumacyjne niesumacyjnego niesumacyjnej niesumacyjnemu niesumacyjni niesumacyjny niesumacyjnych niesumacyjnym niesumacyjnymi</t>
  </si>
  <si>
    <t>ynjycamus</t>
  </si>
  <si>
    <t>deregulować deregulowali deregulowaliby deregulowaliśmy deregulował deregulowała deregulowałaby deregulowałabym deregulowałabyś deregulowałam deregulowałaś deregulowałby deregulowałbym deregulowałbyś deregulowałem deregulowałeś deregulowało deregulowałoby deregulowałobym deregulowałobyś deregulowałom deregulowałoś deregulowały deregulowałyby deregulowałyśmy deregulowana deregulowaną deregulowane deregulowanego deregulowanej deregulowanemu deregulowani deregulowania deregulowaniach deregulowaniami deregulowanie deregulowaniem deregulowaniom deregulowaniu deregulowano deregulowany deregulowanych deregulowanym deregulowanymi deregulowań dereguluj deregulują deregulując deregulująca deregulującą deregulujące deregulującego deregulującej deregulującemu deregulujący deregulujących deregulującym deregulującymi deregulujcie deregulujcież dereguluje deregulujecie deregulujemy deregulujesz dereguluję deregulujmy deregulujmyż deregulujże niederegulowana niederegulowaną niederegulowane niederegulowani niederegulowany niederegulowań niederegulująca niederegulującą niederegulujące niederegulujący</t>
  </si>
  <si>
    <t>ćawolugered</t>
  </si>
  <si>
    <t>sumatrzak</t>
  </si>
  <si>
    <t>ryba z rodziny guramiowatych</t>
  </si>
  <si>
    <t>sumatrzak sumatrzaka sumatrzakach sumatrzakami sumatrzaki sumatrzakiem sumatrzakom sumatrzakowi sumatrzaków sumatrzaku</t>
  </si>
  <si>
    <t>kazrtamus</t>
  </si>
  <si>
    <t>ganasz ganaszach ganaszami ganasze ganaszem ganaszom ganaszowi ganaszu ganaszy</t>
  </si>
  <si>
    <t>zsanag</t>
  </si>
  <si>
    <t>supersieć</t>
  </si>
  <si>
    <t>monokryształy zbudowane z naprzemiennych warstw o różnym składzie chemicznym</t>
  </si>
  <si>
    <t>supersieci supersieciach supersieciami supersiecią supersieciom supersieć</t>
  </si>
  <si>
    <t>ćeisrepus</t>
  </si>
  <si>
    <t>pangolin pangolina pangolinach pangolinami pangolinem pangolinie pangolinom pangolinowi pangolinów pangoliny</t>
  </si>
  <si>
    <t>nilognap</t>
  </si>
  <si>
    <t>symediana</t>
  </si>
  <si>
    <t>prosta Cevy będąca odbiciem symetrycznym środkowej trójkąta względem dwusiecznej wychodzącej z tego samego wierzchołka</t>
  </si>
  <si>
    <t>symedian symediana symedianach symedianami symedianą symedianę symedianie symediano symedianom symediany</t>
  </si>
  <si>
    <t>anaidemys</t>
  </si>
  <si>
    <t>fruktan fruktanach fruktanami fruktanem fruktanie fruktanom fruktanowi fruktanów fruktanu fruktany</t>
  </si>
  <si>
    <t>natkurf</t>
  </si>
  <si>
    <t>synbiotyk</t>
  </si>
  <si>
    <t>preparat zawierający probiotyk i prebiotyk</t>
  </si>
  <si>
    <t>synbiotyk synbiotykach synbiotykami synbiotyki synbiotykiem synbiotykom synbiotykowi synbiotyków synbiotyku</t>
  </si>
  <si>
    <t>kytoibnys</t>
  </si>
  <si>
    <t>gielas gielasa gielasach gielasami gielasem gielasie gielasom gielasowi gielasów gielasy</t>
  </si>
  <si>
    <t>saleig</t>
  </si>
  <si>
    <t>syzygijny</t>
  </si>
  <si>
    <t>przym. od: syzygia, np. pływ syzygijny</t>
  </si>
  <si>
    <t>syzygijna syzygijną syzygijne syzygijnego syzygijnej syzygijnemu syzygijni syzygijny syzygijnych syzygijnym syzygijnymi niesyzygijna niesyzygijną niesyzygijne niesyzygijnego niesyzygijnej niesyzygijnemu niesyzygijni niesyzygijny niesyzygijnych niesyzygijnym niesyzygijnymi</t>
  </si>
  <si>
    <t>ynjigyzys</t>
  </si>
  <si>
    <t>panko</t>
  </si>
  <si>
    <t>)mdn( oknap</t>
  </si>
  <si>
    <t>szczujnia</t>
  </si>
  <si>
    <t>1. pot. medium (np. gazeta, stacja telewizyjna) propagujące nienawiść polityczną lub społeczną; 2. pot. propagowanie nienawiści w mediach</t>
  </si>
  <si>
    <t>szczujni szczujnia szczujniach szczujniami szczujnią szczujnie szczujnię szczujnio szczujniom</t>
  </si>
  <si>
    <t>ainjuzczs</t>
  </si>
  <si>
    <t>kalcytriol kalcytriolach kalcytriolami kalcytriole kalcytriolem kalcytrioli kalcytriolom kalcytriolowi kalcytriolów kalcytriolu</t>
  </si>
  <si>
    <t>loirtyclak</t>
  </si>
  <si>
    <t>szpetność</t>
  </si>
  <si>
    <t>bycie szpetnym, szpetota</t>
  </si>
  <si>
    <t>szpetności szpetnościach szpetnościami szpetnością szpetnościom szpetność</t>
  </si>
  <si>
    <t>ćśontepzs</t>
  </si>
  <si>
    <t>limetowa limetową limetowe limetowego limetowej limetowemu limetowi limetowy limetowych limetowym limetowymi nielimetowa nielimetową nielimetowe nielimetowego nielimetowej nielimetowemu nielimetowi nielimetowy nielimetowych nielimetowym nielimetowymi</t>
  </si>
  <si>
    <t>ywotemil</t>
  </si>
  <si>
    <t>ślicznota</t>
  </si>
  <si>
    <t>pot. 1. śliczna kobieta; ślicznotka; pięknota; 2. coś ślicznego; pięknota</t>
  </si>
  <si>
    <t>ślicznocie ślicznot ślicznota ślicznotach ślicznotami ślicznotą ślicznotę ślicznoto ślicznotom ślicznoty</t>
  </si>
  <si>
    <t>atonzcilś</t>
  </si>
  <si>
    <t>lodoicja lodoicjach lodoicjami lodoicją lodoicje lodoicję lodoicji lodoicjo lodoicjom lodoicyj</t>
  </si>
  <si>
    <t>ajciodol</t>
  </si>
  <si>
    <t>śmiechowo</t>
  </si>
  <si>
    <t>przysł. od: śmiechowy</t>
  </si>
  <si>
    <t>śmiechowo nieśmiechowo</t>
  </si>
  <si>
    <t>owohceimś</t>
  </si>
  <si>
    <t>olewacko nieolewacko</t>
  </si>
  <si>
    <t>świeżonka</t>
  </si>
  <si>
    <t>tradycyjny chłopski gulasz przygotowywany ze świeżo pozyskanej wieprzowiny</t>
  </si>
  <si>
    <t>świeżonce świeżonek świeżonka świeżonkach świeżonkami świeżonką świeżonkę świeżonki świeżonko świeżonkom</t>
  </si>
  <si>
    <t>aknożeiwś</t>
  </si>
  <si>
    <t>wódkowa wódkową wódkowe wódkowego wódkowej wódkowemu wódkowi wódkowy wódkowych wódkowym wódkowymi niewódkowa niewódkową niewódkowe niewódkowego niewódkowej niewódkowemu niewódkowi niewódkowy niewódkowych niewódkowym niewódkowymi</t>
  </si>
  <si>
    <t>ywokdów</t>
  </si>
  <si>
    <t>talasemia</t>
  </si>
  <si>
    <t>dziedziczna postać niedokrwistości</t>
  </si>
  <si>
    <t>talasemia talasemiach talasemiami talasemią talasemie talasemię talasemii talasemij talasemio talasemiom</t>
  </si>
  <si>
    <t>aimesalat</t>
  </si>
  <si>
    <t>mariachi</t>
  </si>
  <si>
    <t>)mdn( ihcairam</t>
  </si>
  <si>
    <t>technofob</t>
  </si>
  <si>
    <t>osoba czująca strach lub niechęć do zaawansowanych technologii lub złożonych urządzeń</t>
  </si>
  <si>
    <t>technofob technofoba technofobach technofobami technofobem technofobi technofobie technofobom technofobowi technofobowie technofobów technofoby</t>
  </si>
  <si>
    <t>bofonhcet</t>
  </si>
  <si>
    <t>bullmastiff bullmastiffa bullmastiffach bullmastiffami bullmastiffem bullmastiffie bullmastiffom bullmastiffowi bullmastiffów bullmastiffy</t>
  </si>
  <si>
    <t>ffitsamllub</t>
  </si>
  <si>
    <t>templatka</t>
  </si>
  <si>
    <t>pot. gotowy wzór lub szablon graficzny, np. przy tworzeniu strony internetowej</t>
  </si>
  <si>
    <t>templatce templatek templatka templatkach templatkami templatką templatkę templatki templatko templatkom</t>
  </si>
  <si>
    <t>aktalpmet</t>
  </si>
  <si>
    <t>odpiek odpikach odpikami odpiki odpikiem odpikom odpikowi odpików odpiku</t>
  </si>
  <si>
    <t>keipdo</t>
  </si>
  <si>
    <t>tethering</t>
  </si>
  <si>
    <t>metoda dostępu do internetu za pomocą telefonu komórkowego</t>
  </si>
  <si>
    <t>tethering tetheringach tetheringami tetheringi tetheringiem tetheringom tetheringowi tetheringów tetheringu</t>
  </si>
  <si>
    <t>gnirehtet</t>
  </si>
  <si>
    <t>bligia bligiach bligiami bligią bligie bligię bligii bligij bligio bligiom</t>
  </si>
  <si>
    <t>aigilb</t>
  </si>
  <si>
    <t>tiktokowo</t>
  </si>
  <si>
    <t>przysł. od: tiktokowy</t>
  </si>
  <si>
    <t>tiktokowo nietiktokowo</t>
  </si>
  <si>
    <t>owokotkit</t>
  </si>
  <si>
    <t>modalizm modalizmach modalizmami modalizmem modalizmie modalizmom modalizmowi modalizmów modalizmu modalizmy</t>
  </si>
  <si>
    <t>mziladom</t>
  </si>
  <si>
    <t>topornica</t>
  </si>
  <si>
    <t>gatunek ryby; pstrążenica mała</t>
  </si>
  <si>
    <t>topornic topornica topornicach topornicami topornicą topornice topornicę topornico topornicom topornicy</t>
  </si>
  <si>
    <t>acinropot</t>
  </si>
  <si>
    <t>anhalccy anhalcka anhalcką anhalcki anhalckich anhalckie anhalckiego anhalckiej anhalckiemu anhalckim anhalckimi anhalcku nieanhalccy nieanhalcka nieanhalcką nieanhalcki nieanhalckich nieanhalckie nieanhalckiego nieanhalckiej nieanhalckiemu nieanhalckim nieanhalckimi</t>
  </si>
  <si>
    <t>ikclahna</t>
  </si>
  <si>
    <t>trawianka</t>
  </si>
  <si>
    <t>gatunek ryby okoniokształtnej</t>
  </si>
  <si>
    <t>trawiance trawianek trawianka trawiankach trawiankami trawianką trawiankę trawianki trawianko trawiankom</t>
  </si>
  <si>
    <t>aknaiwart</t>
  </si>
  <si>
    <t>cebulicowaci cebulicowata cebulicowatą cebulicowate cebulicowatego cebulicowatej cebulicowatemu cebulicowaty cebulicowatych cebulicowatym cebulicowatymi niecebulicowaci niecebulicowata niecebulicowatą niecebulicowate niecebulicowaty</t>
  </si>
  <si>
    <t>ytawocilubec</t>
  </si>
  <si>
    <t>trekkerka</t>
  </si>
  <si>
    <t>turystka uprawiająca trekking</t>
  </si>
  <si>
    <t>trekkerce trekkerek trekkerka trekkerkach trekkerkami trekkerką trekkerkę trekkerki trekkerko trekkerkom</t>
  </si>
  <si>
    <t>akrekkert</t>
  </si>
  <si>
    <t>anhalcko nieanhalcko</t>
  </si>
  <si>
    <t>trifolium</t>
  </si>
  <si>
    <t>typ krzywej płaskiej (przypominającej kształtem listek koniczyny - łac. Trifolium)</t>
  </si>
  <si>
    <t>trifolia trifoliach trifoliami trifoliom trifoliów trifolium</t>
  </si>
  <si>
    <t>muilofirt</t>
  </si>
  <si>
    <t>nadustek nadustka nadustkach nadustkami nadustki nadustkiem nadustkom nadustkowi nadustków nadustku</t>
  </si>
  <si>
    <t>ketsudan</t>
  </si>
  <si>
    <t>troponina</t>
  </si>
  <si>
    <t>troponiny - jedna z trzech grup białek regulacyjnych skurcze mięśni poprzecznie prążkowanych i mięśnia sercowego</t>
  </si>
  <si>
    <t>troponin troponina troponinach troponinami troponiną troponinę troponinie troponino troponinom troponiny</t>
  </si>
  <si>
    <t>aninoport</t>
  </si>
  <si>
    <t>gnomce gnomek gnomka gnomkach gnomkami gnomką gnomkę gnomki gnomko gnomkom</t>
  </si>
  <si>
    <t>akmong</t>
  </si>
  <si>
    <t>turkmenit</t>
  </si>
  <si>
    <t>kamień ozdobny, odmiana howlitu</t>
  </si>
  <si>
    <t>turkmenicie turkmenit turkmenitach turkmenitami turkmenitem turkmenitom turkmenitowi turkmenitów turkmenitu turkmenity</t>
  </si>
  <si>
    <t>tinemkrut</t>
  </si>
  <si>
    <t>kebabowni kebabownia kebabowniach kebabowniami kebabownią kebabownie kebabownię kebabownio kebabowniom</t>
  </si>
  <si>
    <t>ainwobabek</t>
  </si>
  <si>
    <t>ubankowić</t>
  </si>
  <si>
    <t>zwiększyć odsetek populacji korzystający z banków</t>
  </si>
  <si>
    <t>ubanków ubankówcie ubankówcież ubankowi ubankowią ubankowicie ubankowić ubankowię ubankowili ubankowiliby ubankowilibyśmy ubankowiliście ubankowiliśmy ubankowił ubankowiła ubankowiłaby ubankowiłabym ubankowiłabyś ubankowiłam ubankowiłaś ubankowiłby ubankowiłbym ubankowiłbyś ubankowiłem ubankowiłeś ubankowiło ubankowiłoby ubankowiłobym ubankowiłobyś ubankowiłom ubankowiłoś ubankowiły ubankowiłyby ubankowiłybyśmy ubankowiłyście ubankowiłyśmy ubankowimy ubankowieni ubankowienia ubankowieniach ubankowieniami ubankowienie ubankowieniem ubankowieniom ubankowieniu ubankowień ubankowiona ubankowioną ubankowione ubankowionego ubankowionej ubankowionemu ubankowiono ubankowiony ubankowionych ubankowionym ubankowionymi ubankowisz ubankowiwszy ubankówmy ubankówmyż ubankówże nieubankowieni nieubankowienia nieubankowienie nieubankowieniu nieubankowień nieubankowiona nieubankowioną nieubankowione nieubankowionej nieubankowiony nieubankowionym</t>
  </si>
  <si>
    <t>ćiwoknabu</t>
  </si>
  <si>
    <t>zdebetować zdebetowali zdebetowaliby zdebetowaliście zdebetowaliśmy zdebetował zdebetowała zdebetowałaby zdebetowałabym zdebetowałabyś zdebetowałam zdebetowałaś zdebetowałby zdebetowałbym zdebetowałbyś zdebetowałem zdebetowałeś zdebetowało zdebetowałoby zdebetowałobym zdebetowałobyś zdebetowałom zdebetowałoś zdebetowały zdebetowałyby zdebetowałyście zdebetowałyśmy zdebetowawszy zdebetuj zdebetują zdebetujcie zdebetujcież zdebetuje zdebetujecie zdebetujemy zdebetujesz zdebetuję zdebetujmy zdebetujmyż zdebetujże zdebetowana zdebetowaną zdebetowane zdebetowanego zdebetowanej zdebetowanemu zdebetowani zdebetowania zdebetowaniach zdebetowaniami zdebetowanie zdebetowaniem zdebetowaniom zdebetowaniu zdebetowano zdebetowany zdebetowanych zdebetowanym zdebetowanymi zdebetowań niezdebetowana niezdebetowaną niezdebetowane niezdebetowanej niezdebetowani niezdebetowania niezdebetowanie niezdebetowaniu niezdebetowany niezdebetowanym niezdebetowań</t>
  </si>
  <si>
    <t>ćawotebedz</t>
  </si>
  <si>
    <t>ucyfrowić</t>
  </si>
  <si>
    <t>przenieść dane z postaci analogowej na cyfrową; zdigitalizować, zdygitalizować</t>
  </si>
  <si>
    <t>ucyfrów ucyfrówcie ucyfrówcież ucyfrowi ucyfrowią ucyfrowicie ucyfrowić ucyfrowię ucyfrowili ucyfrowiliby ucyfrowilibyśmy ucyfrowiliście ucyfrowiliśmy ucyfrowił ucyfrowiła ucyfrowiłaby ucyfrowiłabym ucyfrowiłabyś ucyfrowiłam ucyfrowiłaś ucyfrowiłby ucyfrowiłbym ucyfrowiłbyś ucyfrowiłem ucyfrowiłeś ucyfrowiło ucyfrowiłoby ucyfrowiłobym ucyfrowiłobyś ucyfrowiłom ucyfrowiłoś ucyfrowiły ucyfrowiłyby ucyfrowiłybyśmy ucyfrowiłyście ucyfrowiłyśmy ucyfrowimy ucyfrowieni ucyfrowienia ucyfrowieniach ucyfrowieniami ucyfrowienie ucyfrowieniem ucyfrowieniom ucyfrowieniu ucyfrowień ucyfrowiona ucyfrowioną ucyfrowione ucyfrowionego ucyfrowionej ucyfrowionemu ucyfrowiono ucyfrowiony ucyfrowionych ucyfrowionym ucyfrowionymi ucyfrowisz ucyfrowiwszy ucyfrówmy ucyfrówmyż ucyfrówże nieucyfrowieni nieucyfrowienia nieucyfrowienie nieucyfrowieniu nieucyfrowień nieucyfrowiona nieucyfrowioną nieucyfrowione nieucyfrowionej nieucyfrowiony nieucyfrowionym</t>
  </si>
  <si>
    <t>ćiworfycu</t>
  </si>
  <si>
    <t>kolcosile kolcosił kolcosiła kolcosiłach kolcosiłami kolcosiłem kolcosiłom kolcosiłowi kolcosiłów kolcosiłu kolcosiły</t>
  </si>
  <si>
    <t>łisoclok</t>
  </si>
  <si>
    <t>udławiony</t>
  </si>
  <si>
    <t>taki, który się udławił</t>
  </si>
  <si>
    <t>udławiona udławioną udławione udławionego udławionej udławionemu udławieni udławiony udławionych udławionym udławionymi nieudławiona nieudławioną nieudławione nieudławionego nieudławionej nieudławionemu nieudławieni nieudławiony nieudławionych nieudławionym nieudławionymi</t>
  </si>
  <si>
    <t>ynoiwałdu</t>
  </si>
  <si>
    <t>padewce padewek padewka padewkach padewkami padewką padewkę padewki padewko padewkom</t>
  </si>
  <si>
    <t>akwedap</t>
  </si>
  <si>
    <t>udziergać</t>
  </si>
  <si>
    <t>zrobić coś na drutach; wydziergać</t>
  </si>
  <si>
    <t>udzierga udziergacie udziergać udziergaj udziergają udziergajcie udziergajcież udziergajmy udziergajmyż udziergajże udziergali udziergaliby udziergalibyśmy udziergaliście udziergaliśmy udziergał udziergała udziergałaby udziergałabym udziergałabyś udziergałam udziergałaś udziergałby udziergałbym udziergałbyś udziergałem udziergałeś udziergało udziergałoby udziergałobym udziergałobyś udziergałom udziergałoś udziergały udziergałyby udziergałybyśmy udziergałyście udziergałyśmy udziergam udziergamy udziergasz udziergawszy udziergano udziergana udzierganą udziergane udzierganego udzierganej udzierganemu udziergani udziergania udzierganiach udzierganiami udzierganie udzierganiem udzierganiom udzierganiu udziergany udzierganych udzierganym udzierganymi udziergań nieudziergana nieudzierganą nieudziergane nieudzierganego nieudzierganej nieudzierganemu nieudziergani nieudziergania nieudzierganie nieudzierganiem nieudzierganiom nieudzierganiu nieudziergany nieudzierganych nieudzierganym nieudzierganymi nieudziergań</t>
  </si>
  <si>
    <t>ćagreizdu</t>
  </si>
  <si>
    <t>abscysynowa abscysynową abscysynowe abscysynowego abscysynowej abscysynowemu abscysynowi abscysynowy abscysynowych abscysynowym abscysynowymi nieabscysynowa nieabscysynową nieabscysynowe nieabscysynowej nieabscysynowi nieabscysynowy nieabscysynowym</t>
  </si>
  <si>
    <t>ywonysycsba</t>
  </si>
  <si>
    <t>układalny</t>
  </si>
  <si>
    <t>dający się ułożyć</t>
  </si>
  <si>
    <t>układalna układalną układalne układalnego układalnej układalnemu układalni układalny układalnych układalnym układalnymi nieukładalna nieukładalną nieukładalne nieukładalnego nieukładalnej nieukładalnemu nieukładalni nieukładalny nieukładalnych nieukładalnym nieukładalnymi</t>
  </si>
  <si>
    <t>ynladałku</t>
  </si>
  <si>
    <t>uraniczny</t>
  </si>
  <si>
    <t>bóstwa uraniczne - bóstwa przyrody nieożywionej władające niebem</t>
  </si>
  <si>
    <t>uraniczna uraniczną uraniczne uranicznego uranicznej uranicznemu uraniczni uraniczny uranicznych uranicznym uranicznymi nieuraniczna nieuraniczną nieuraniczne nieuranicznego nieuranicznej nieuranicznemu nieuraniczni nieuraniczny nieuranicznych nieuranicznym nieuranicznymi</t>
  </si>
  <si>
    <t>ynzcinaru</t>
  </si>
  <si>
    <t>linalool linaloolach linaloolami linaloole linaloolem linalooli linaloolom linaloolowi linaloolów linaloolu</t>
  </si>
  <si>
    <t>loolanil</t>
  </si>
  <si>
    <t>ustniczek</t>
  </si>
  <si>
    <t>gatunek ryby; chetonik cesarski</t>
  </si>
  <si>
    <t>ustniczek ustniczka ustniczkach ustniczkami ustniczki ustniczkiem ustniczkom ustniczkowi ustniczków ustniczku</t>
  </si>
  <si>
    <t>kezcintsu</t>
  </si>
  <si>
    <t>ciemnobułana ciemnobułaną ciemnobułane ciemnobułanego ciemnobułanej ciemnobułanemu ciemnobułani ciemnobułany ciemnobułanych ciemnobułanym ciemnobułanymi nieciemnobułana nieciemnobułaną nieciemnobułane nieciemnobułani nieciemnobułany</t>
  </si>
  <si>
    <t>ynałubonmeic</t>
  </si>
  <si>
    <t>usypianka</t>
  </si>
  <si>
    <t>1. piosenka śpiewana przy usypianiu dziecka; kołysanka; 2. przytulanka do spania dla niemowląt</t>
  </si>
  <si>
    <t>usypiance usypianek usypianka usypiankach usypiankami usypianką usypiankę usypianki usypianko usypiankom</t>
  </si>
  <si>
    <t>aknaipysu</t>
  </si>
  <si>
    <t>kroszel kroszela kroszelach kroszelami kroszelą kroszele kroszelę kroszeli kroszelo kroszelom</t>
  </si>
  <si>
    <t>alezsork</t>
  </si>
  <si>
    <t>wachlarek</t>
  </si>
  <si>
    <t>gatunek ryby akwariowej z rzędu karpieńcokształtnych</t>
  </si>
  <si>
    <t>wachlarek wachlarka wachlarkach wachlarkami wachlarki wachlarkiem wachlarkom wachlarkowi wachlarków wachlarku</t>
  </si>
  <si>
    <t>keralhcaw</t>
  </si>
  <si>
    <t>osławia osławiacie osławiać osławiaj osławiają osławiając osławiająca osławiającą osławiające osławiającego osławiającej osławiającemu osławiający osławiających osławiającym osławiającymi osławiajcie osławiajcież osławiajmy osławiajmyż osławiajże osławiali osławialiby osławialibyście osławialibyśmy osławialiście osławialiśmy osławiał osławiała osławiałaby osławiałabym osławiałabyś osławiałam osławiałaś osławiałby osławiałbym osławiałbyś osławiałem osławiałeś osławiało osławiałoby osławiałobym osławiałobyś osławiałom osławiałoś osławiały osławiałyby osławiałybyście osławiałybyśmy osławiałyście osławiałyśmy osławiam osławiamy osławiana osławianą osławiane osławianego osławianej osławianemu osławiani osławiania osławianiach osławianiami osławianie osławianiem osławianiom osławianiu osławiano osławiany osławianych osławianym osławianymi osławiań osławiasz nieosławiająca nieosławiającą nieosławiające nieosławiającej nieosławiający nieosławiającym nieosławiana nieosławianą nieosławiane nieosławianego nieosławianej nieosławianemu nieosławiani nieosławiania nieosławianiach nieosławianiami nieosławianie nieosławianiem nieosławianiom nieosławianiu nieosławiany nieosławianych nieosławianym nieosławianymi nieosławiań</t>
  </si>
  <si>
    <t>ćaiwałso</t>
  </si>
  <si>
    <t>wałczenie</t>
  </si>
  <si>
    <t>wymawianie głoski "ł" jako "u"</t>
  </si>
  <si>
    <t>wałczenia wałczeniach wałczeniami wałczenie wałczeniem wałczeniom wałczeniu wałczeń</t>
  </si>
  <si>
    <t>einezcław</t>
  </si>
  <si>
    <t>podjebuj podjebują podjebując podjebująca podjebującą podjebujące podjebującego podjebującej podjebującemu podjebujący podjebujących podjebującym podjebującymi podjebujcie podjebujcież podjebuje podjebujecie podjebujemy podjebujesz podjebuję podjebujmy podjebujmyż podjebujże podjebywać podjebywali podjebywaliby podjebywaliście podjebywaliśmy podjebywał podjebywała podjebywałaby podjebywałabym podjebywałabyś podjebywałam podjebywałaś podjebywałby podjebywałbym podjebywałbyś podjebywałem podjebywałeś podjebywało podjebywałoby podjebywałobym podjebywałobyś podjebywałom podjebywałoś podjebywały podjebywałyby podjebywałyście podjebywałyśmy podjebywana podjebywaną podjebywane podjebywanego podjebywanej podjebywanemu podjebywani podjebywania podjebywaniach podjebywaniami podjebywanie podjebywaniem podjebywaniom podjebywaniu podjebywano podjebywany podjebywanych podjebywanym podjebywanymi podjebywań niepodjebująca niepodjebującą niepodjebujące niepodjebującej niepodjebujący niepodjebującym niepodjebywana niepodjebywaną niepodjebywane niepodjebywanej niepodjebywani niepodjebywania niepodjebywanie niepodjebywaniu niepodjebywany niepodjebywanym niepodjebywań</t>
  </si>
  <si>
    <t>ćawybejdop</t>
  </si>
  <si>
    <t>wariogram</t>
  </si>
  <si>
    <t>w matematyce: funkcja dwóch zmiennych opisująca zmienność pola losowego dla każdej pary punktów tego pola</t>
  </si>
  <si>
    <t>wariogram wariogramach wariogramami wariogramem wariogramie wariogramom wariogramowi wariogramów wariogramu wariogramy</t>
  </si>
  <si>
    <t>margoiraw</t>
  </si>
  <si>
    <t>digraf digrafach digrafami digrafem digrafie digrafom digrafowi digrafów digrafu digrafy</t>
  </si>
  <si>
    <t>fargid</t>
  </si>
  <si>
    <t>warstwiak</t>
  </si>
  <si>
    <t>warstwiak zwęglony - gatunek grzyba</t>
  </si>
  <si>
    <t>warstwiak warstwiaka warstwiakach warstwiakami warstwiaki warstwiakiem warstwiakom warstwiakowi warstwiaków warstwiaku</t>
  </si>
  <si>
    <t>kaiwtsraw</t>
  </si>
  <si>
    <t>patykowa patykową patykowe patykowego patykowej patykowemu patykowi patykowy patykowych patykowym patykowymi niepatykowa niepatykową niepatykowe niepatykowego niepatykowej niepatykowemu niepatykowi niepatykowy niepatykowych niepatykowym niepatykowymi</t>
  </si>
  <si>
    <t>ywokytap</t>
  </si>
  <si>
    <t>wciosywać</t>
  </si>
  <si>
    <t>ciosając, nacinać, wyżłabiać</t>
  </si>
  <si>
    <t>niewciosująca niewciosującą niewciosujące niewciosującego niewciosującej niewciosującemu niewciosujący niewciosujących niewciosującym niewciosującymi niewciosywana niewciosywaną niewciosywane niewciosywanego niewciosywanej niewciosywanemu niewciosywani niewciosywania niewciosywanie niewciosywaniem niewciosywaniom niewciosywaniu niewciosywany niewciosywanych niewciosywanym niewciosywanymi niewciosywań wciosuj wciosują wciosując wciosująca wciosującą wciosujące wciosującego wciosującej wciosującemu wciosujący wciosujących wciosującym wciosującymi wciosujcie wciosujcież wciosuje wciosujecie wciosujemy wciosujesz wciosuję wciosujmy wciosujmyż wciosujże wciosywać wciosywali wciosywaliby wciosywalibyśmy wciosywaliście wciosywaliśmy wciosywał wciosywała wciosywałaby wciosywałabym wciosywałabyś wciosywałam wciosywałaś wciosywałby wciosywałbym wciosywałbyś wciosywałem wciosywałeś wciosywało wciosywałoby wciosywałobym wciosywałobyś wciosywałom wciosywałoś wciosywały wciosywałyby wciosywałybyśmy wciosywałyście wciosywałyśmy wciosywana wciosywaną wciosywane wciosywanego wciosywanej wciosywanemu wciosywani wciosywania wciosywaniach wciosywaniami wciosywanie wciosywaniem wciosywaniom wciosywaniu wciosywano wciosywany wciosywanych wciosywanym wciosywanymi wciosywań</t>
  </si>
  <si>
    <t>ćawysoicw</t>
  </si>
  <si>
    <t>gałązkowiec gałązkowca gałązkowcach gałązkowcami gałązkowce gałązkowcem gałązkowcom gałązkowcowi gałązkowców gałązkowcu</t>
  </si>
  <si>
    <t>ceiwokząłag</t>
  </si>
  <si>
    <t>wideoesej</t>
  </si>
  <si>
    <t>esej w formie filmu, zwykle publikowany w internecie</t>
  </si>
  <si>
    <t>wideoesej wideoesejach wideoesejami wideoeseje wideoesejem wideoesejom wideoesejowi wideoesejów wideoeseju</t>
  </si>
  <si>
    <t>jeseoediw</t>
  </si>
  <si>
    <t>cycuch cycucha cycuchach cycuchami cycuchem cycuchom cycuchowi cycuchów cycuchu cycuchy</t>
  </si>
  <si>
    <t>hcucyc</t>
  </si>
  <si>
    <t>wieloskok</t>
  </si>
  <si>
    <t>rodzaj ćwiczenia sportowego dla biegaczy</t>
  </si>
  <si>
    <t>wieloskok wieloskokach wieloskokami wieloskoki wieloskokiem wieloskokom wieloskokowi wieloskoków wieloskoku</t>
  </si>
  <si>
    <t>koksoleiw</t>
  </si>
  <si>
    <t>olejować olejowali olejowaliby olejowalibyście olejowalibyśmy olejowaliście olejowaliśmy olejował olejowała olejowałaby olejowałabym olejowałabyś olejowałam olejowałaś olejowałby olejowałbym olejowałbyś olejowałem olejowałeś olejowało olejowałoby olejowałobym olejowałobyś olejowałom olejowałoś olejowały olejowałyby olejowałybyście olejowałybyśmy olejowałyście olejowałyśmy olejowana olejowaną olejowane olejowanego olejowanej olejowanemu olejowani olejowania olejowaniach olejowaniami olejowanie olejowaniem olejowaniom olejowaniu olejowano olejowany olejowanych olejowanym olejowanymi olejowań olejuj olejują olejując olejująca olejującą olejujące olejującego olejującej olejującemu olejujący olejujących olejującym olejującymi olejujcie olejujcież olejuje olejujecie olejujemy olejujesz olejuję olejujmy olejujmyż olejujże nieolejowana nieolejowaną nieolejowane nieolejowanego nieolejowanej nieolejowanemu nieolejowani nieolejowania nieolejowaniach nieolejowaniami nieolejowanie nieolejowaniem nieolejowaniom nieolejowaniu nieolejowany nieolejowanych nieolejowanym nieolejowanymi nieolejowań nieolejująca nieolejującą nieolejujące nieolejującego nieolejującej nieolejującemu nieolejujący nieolejujących nieolejującym nieolejującymi</t>
  </si>
  <si>
    <t>ćawojelo</t>
  </si>
  <si>
    <t>witrektom</t>
  </si>
  <si>
    <t>nóż pneumatyczny do wykonywania witrektomii</t>
  </si>
  <si>
    <t>witrektom witrektomach witrektomami witrektomem witrektomie witrektomom witrektomowi witrektomów witrektomu witrektomy</t>
  </si>
  <si>
    <t>motkertiw</t>
  </si>
  <si>
    <t>ekoterroryzm ekoterroryzmach ekoterroryzmami ekoterroryzmem ekoterroryzmie ekoterroryzmom ekoterroryzmowi ekoterroryzmów ekoterroryzmu ekoterroryzmy</t>
  </si>
  <si>
    <t>mzyrorretoke</t>
  </si>
  <si>
    <t>wojerysta</t>
  </si>
  <si>
    <t>osoba czerpiąca satysfakcję seksualną z podglądania ludzi uprawiających seks (wojeryzm)</t>
  </si>
  <si>
    <t>wojerysta wojerystach wojerystami wojerystą wojerystę wojerysto wojerystom wojerystów wojerysty wojeryści wojeryście</t>
  </si>
  <si>
    <t>atsyrejow</t>
  </si>
  <si>
    <t>oszlifowuj oszlifowują oszlifowując oszlifowująca oszlifowującą oszlifowujące oszlifowującego oszlifowującej oszlifowującemu oszlifowujący oszlifowujących oszlifowującym oszlifowującymi oszlifowujcie oszlifowujcież oszlifowuje oszlifowujecie oszlifowujemy oszlifowujesz oszlifowuję oszlifowujmy oszlifowujmyż oszlifowujże oszlifowywać oszlifowywali oszlifowywaliby oszlifowywał oszlifowywała oszlifowywałaby oszlifowywałam oszlifowywałaś oszlifowywałby oszlifowywałbym oszlifowywałbyś oszlifowywałem oszlifowywałeś oszlifowywało oszlifowywałoby oszlifowywałom oszlifowywałoś oszlifowywały oszlifowywałyby oszlifowywana oszlifowywaną oszlifowywane oszlifowywanego oszlifowywanej oszlifowywanemu oszlifowywani oszlifowywania oszlifowywanie oszlifowywaniem oszlifowywaniom oszlifowywaniu oszlifowywano oszlifowywany oszlifowywanych oszlifowywanym oszlifowywanymi oszlifowywań nieoszlifowywań</t>
  </si>
  <si>
    <t>ćawywofilzso</t>
  </si>
  <si>
    <t>wokselowy</t>
  </si>
  <si>
    <t>przym. od: woksel, np. model wokselowy</t>
  </si>
  <si>
    <t>wokselowa wokselową wokselowe wokselowego wokselowej wokselowemu wokselowi wokselowy wokselowych wokselowym wokselowymi niewokselowa niewokselową niewokselowe niewokselowego niewokselowej niewokselowemu niewokselowi niewokselowy niewokselowych niewokselowym niewokselowymi</t>
  </si>
  <si>
    <t>ywoleskow</t>
  </si>
  <si>
    <t>giełdowiczce giełdowiczek giełdowiczka giełdowiczkach giełdowiczkami giełdowiczką giełdowiczkę giełdowiczki giełdowiczko giełdowiczkom</t>
  </si>
  <si>
    <t>akzciwodłeig</t>
  </si>
  <si>
    <t>wpiernicz</t>
  </si>
  <si>
    <t>pot. wulg. wpierdol, łomot</t>
  </si>
  <si>
    <t>wpiernicz wpierniczach wpierniczami wpiernicze wpierniczem wpierniczom wpierniczowi wpierniczów wpierniczu wpierniczy</t>
  </si>
  <si>
    <t>zcinreipw</t>
  </si>
  <si>
    <t>napakowuj napakowują napakowując napakowująca napakowującą napakowujące napakowującego napakowującej napakowującemu napakowujący napakowujących napakowującym napakowującymi napakowujcie napakowujcież napakowuje napakowujecie napakowujemy napakowujesz napakowuję napakowujmy napakowujmyż napakowujże napakowywać napakowywali napakowywaliby napakowywaliśmy napakowywał napakowywała napakowywałaby napakowywałabym napakowywałabyś napakowywałam napakowywałaś napakowywałby napakowywałbym napakowywałbyś napakowywałem napakowywałeś napakowywało napakowywałoby napakowywałobym napakowywałobyś napakowywałom napakowywałoś napakowywały napakowywałyby napakowywałyśmy napakowywana napakowywaną napakowywane napakowywanego napakowywanej napakowywanemu napakowywani napakowywania napakowywaniach napakowywaniami napakowywanie napakowywaniem napakowywaniom napakowywaniu napakowywano napakowywany napakowywanych napakowywanym napakowywanymi napakowywań nienapakowująca nienapakowującą nienapakowujące nienapakowujący nienapakowywana nienapakowywaną nienapakowywane nienapakowywani nienapakowywany nienapakowywań</t>
  </si>
  <si>
    <t>ćawywokapan</t>
  </si>
  <si>
    <t>wrębiasty</t>
  </si>
  <si>
    <t>krążkownica wrębiasta - grzyb z rodziny krążkownicowatych</t>
  </si>
  <si>
    <t>wrębiaści wrębiasta wrębiastą wrębiaste wrębiastego wrębiastej wrębiastemu wrębiasty wrębiastych wrębiastym wrębiastymi niewrębiaści niewrębiasta niewrębiastą niewrębiaste niewrębiastego niewrębiastej niewrębiastemu niewrębiasty niewrębiastych niewrębiastym niewrębiastymi</t>
  </si>
  <si>
    <t>ytsaibęrw</t>
  </si>
  <si>
    <t>miltonia miltoniach miltoniami miltonią miltonie miltonię miltonii miltonij miltonio miltoniom</t>
  </si>
  <si>
    <t>ainotlim</t>
  </si>
  <si>
    <t>wychwalić</t>
  </si>
  <si>
    <t>mocno pochwalić kogoś lub coś</t>
  </si>
  <si>
    <t>niewychwaleni niewychwalenia niewychwalenie niewychwaleniem niewychwaleniom niewychwaleniu niewychwaleń niewychwalona niewychwaloną niewychwalone niewychwalonego niewychwalonej niewychwalonemu niewychwalony niewychwalonych niewychwalonym niewychwalonymi wychwal wychwalą wychwalcie wychwalcież wychwaleni wychwalenia wychwaleniach wychwaleniami wychwalenie wychwaleniem wychwaleniom wychwaleniu wychwaleń wychwalę wychwali wychwalicie wychwalić wychwalili wychwaliliby wychwalilibyśmy wychwaliliście wychwaliliśmy wychwalił wychwaliła wychwaliłaby wychwaliłabym wychwaliłabyś wychwaliłam wychwaliłaś wychwaliłby wychwaliłbym wychwaliłbyś wychwaliłem wychwaliłeś wychwaliło wychwaliłoby wychwaliłobym wychwaliłobyś wychwaliłom wychwaliłoś wychwaliły wychwaliłyby wychwaliłybyśmy wychwaliłyście wychwaliłyśmy wychwalimy wychwalisz wychwaliwszy wychwalmy wychwalmyż wychwalona wychwaloną wychwalone wychwalonego wychwalonej wychwalonemu wychwalono wychwalony wychwalonych wychwalonym wychwalonymi wychwalże</t>
  </si>
  <si>
    <t>ćilawhcyw</t>
  </si>
  <si>
    <t>pirolidynowa pirolidynową pirolidynowe pirolidynowego pirolidynowej pirolidynowemu pirolidynowi pirolidynowy pirolidynowych pirolidynowym pirolidynowymi niepirolidynowa niepirolidynową niepirolidynowe niepirolidynowi niepirolidynowy</t>
  </si>
  <si>
    <t>ywonydilorip</t>
  </si>
  <si>
    <t>wyczłapać</t>
  </si>
  <si>
    <t>wyczłapać, wyczłapać się - wyjść, wydostać się skądś z trudem</t>
  </si>
  <si>
    <t>niewyczłapania niewyczłapanie niewyczłapaniem niewyczłapaniom niewyczłapaniu niewyczłapań wyczłap wyczłapać wyczłapali wyczłapaliby wyczłapalibyśmy wyczłapaliście wyczłapaliśmy wyczłapał wyczłapała wyczłapałaby wyczłapałabym wyczłapałabyś wyczłapałam wyczłapałaś wyczłapałby wyczłapałbym wyczłapałbyś wyczłapałem wyczłapałeś wyczłapało wyczłapałoby wyczłapałobym wyczłapałobyś wyczłapałom wyczłapałoś wyczłapały wyczłapałyby wyczłapałybyśmy wyczłapałyście wyczłapałyśmy wyczłapania wyczłapaniach wyczłapaniami wyczłapanie wyczłapaniem wyczłapaniom wyczłapaniu wyczłapano wyczłapań wyczłapawszy wyczłapcie wyczłapcież wyczłapią wyczłapie wyczłapiecie wyczłapiemy wyczłapiesz wyczłapię wyczłapmy wyczłapmyż wyczłapże</t>
  </si>
  <si>
    <t>ćapałzcyw</t>
  </si>
  <si>
    <t>malpigia malpigiach malpigiami malpigią malpigie malpigię malpigii malpigij malpigio malpigiom</t>
  </si>
  <si>
    <t>aigiplam</t>
  </si>
  <si>
    <t>wyrąbisty</t>
  </si>
  <si>
    <t>w slangu młodzieżowym: świetny, znakomity; zarąbisty</t>
  </si>
  <si>
    <t>wyrąbiści wyrąbista wyrąbistą wyrąbiste wyrąbistego wyrąbistej wyrąbistemu wyrąbisty wyrąbistych wyrąbistym wyrąbistymi niewyrąbiści niewyrąbista niewyrąbistą niewyrąbiste niewyrąbistego niewyrąbistej niewyrąbistemu niewyrąbisty niewyrąbistych niewyrąbistym niewyrąbistymi</t>
  </si>
  <si>
    <t>ytsibąryw</t>
  </si>
  <si>
    <t>nabudowuj nabudowują nabudowując nabudowująca nabudowującą nabudowujące nabudowującego nabudowującej nabudowującemu nabudowujący nabudowujących nabudowującym nabudowującymi nabudowujcie nabudowujcież nabudowuje nabudowujecie nabudowujemy nabudowujesz nabudowuję nabudowujmy nabudowujmyż nabudowujże nabudowywać nabudowywali nabudowywaliby nabudowywaliśmy nabudowywał nabudowywała nabudowywałaby nabudowywałabym nabudowywałabyś nabudowywałam nabudowywałaś nabudowywałby nabudowywałbym nabudowywałbyś nabudowywałem nabudowywałeś nabudowywało nabudowywałoby nabudowywałobym nabudowywałobyś nabudowywałom nabudowywałoś nabudowywały nabudowywałyby nabudowywałyśmy nabudowywana nabudowywaną nabudowywane nabudowywanego nabudowywanej nabudowywanemu nabudowywani nabudowywania nabudowywaniach nabudowywaniami nabudowywanie nabudowywaniem nabudowywaniom nabudowywaniu nabudowywano nabudowywany nabudowywanych nabudowywanym nabudowywanymi nabudowywań nienabudowująca nienabudowującą nienabudowujące nienabudowujący nienabudowywana nienabudowywaną nienabudowywane nienabudowywani nienabudowywany nienabudowywań</t>
  </si>
  <si>
    <t>ćawywoduban</t>
  </si>
  <si>
    <t>zarymować</t>
  </si>
  <si>
    <t>powiedzieć coś rymowanego</t>
  </si>
  <si>
    <t>zarymować zarymowali zarymowaliby zarymowalibyśmy zarymowaliście zarymowaliśmy zarymował zarymowała zarymowałaby zarymowałabym zarymowałabyś zarymowałam zarymowałaś zarymowałby zarymowałbym zarymowałbyś zarymowałem zarymowałeś zarymowało zarymowałoby zarymowałobym zarymowałobyś zarymowałom zarymowałoś zarymowały zarymowałyby zarymowałybyśmy zarymowałyście zarymowałyśmy zarymowawszy zarymuj zarymują zarymujcie zarymujcież zarymuje zarymujecie zarymujemy zarymujesz zarymuję zarymujmy zarymujmyż zarymujże zarymowana zarymowaną zarymowane zarymowanego zarymowanej zarymowanemu zarymowani zarymowania zarymowaniach zarymowaniami zarymowanie zarymowaniem zarymowaniom zarymowaniu zarymowano zarymowany zarymowanych zarymowanym zarymowanymi zarymowań niezarymowana niezarymowaną niezarymowane niezarymowanego niezarymowanej niezarymowanemu niezarymowani niezarymowania niezarymowanie niezarymowaniem niezarymowaniom niezarymowaniu niezarymowany niezarymowanych niezarymowanym niezarymowanymi niezarymowań</t>
  </si>
  <si>
    <t>ćawomyraz</t>
  </si>
  <si>
    <t>koślawce koślawek koślawka koślawkach koślawkami koślawką koślawkę koślawki koślawko koślawkom</t>
  </si>
  <si>
    <t>akwalśok</t>
  </si>
  <si>
    <t>zastępnik</t>
  </si>
  <si>
    <t>to, co zastępuje coś; zamiennik, substytut</t>
  </si>
  <si>
    <t>zastępnik zastępnika zastępnikach zastępnikami zastępniki zastępnikiem zastępnikom zastępnikowi zastępników zastępniku</t>
  </si>
  <si>
    <t>kinpętsaz</t>
  </si>
  <si>
    <t>erysta erystach erystami erystą erystę erysto erystom erystów erysty eryści eryście</t>
  </si>
  <si>
    <t>atsyre</t>
  </si>
  <si>
    <t>zaszumiać</t>
  </si>
  <si>
    <t>sprawiać, że gdzieś są szumy (na zdjęciach, w plikach dźwiękowych)</t>
  </si>
  <si>
    <t>zaszumia zaszumiacie zaszumiać zaszumiaj zaszumiają zaszumiając zaszumiająca zaszumiającą zaszumiające zaszumiającego zaszumiającej zaszumiającemu zaszumiający zaszumiających zaszumiającym zaszumiającymi zaszumiajcie zaszumiajcież zaszumiajmy zaszumiajmyż zaszumiajże zaszumiali zaszumialiby zaszumialibyśmy zaszumialiście zaszumialiśmy zaszumiał zaszumiała zaszumiałaby zaszumiałabym zaszumiałabyś zaszumiałam zaszumiałaś zaszumiałby zaszumiałbym zaszumiałbyś zaszumiałem zaszumiałeś zaszumiało zaszumiałoby zaszumiałobym zaszumiałobyś zaszumiałom zaszumiałoś zaszumiały zaszumiałyby zaszumiałybyśmy zaszumiałyście zaszumiałyśmy zaszumiam zaszumiamy zaszumiana zaszumianą zaszumiane zaszumianego zaszumianej zaszumianemu zaszumiani zaszumiania zaszumianiach zaszumianiami zaszumianie zaszumianiem zaszumianiom zaszumianiu zaszumiano zaszumiany zaszumianych zaszumianym zaszumianymi zaszumiań zaszumiasz niezaszumiająca niezaszumiającą niezaszumiające niezaszumiający niezaszumiana niezaszumianą niezaszumiane niezaszumianego niezaszumianej niezaszumianemu niezaszumiani niezaszumiania niezaszumianie niezaszumianiem niezaszumianiom niezaszumianiu niezaszumiany niezaszumianych niezaszumianym niezaszumianymi niezaszumiań</t>
  </si>
  <si>
    <t>ćaimuzsaz</t>
  </si>
  <si>
    <t>flizelinowa flizelinową flizelinowe flizelinowego flizelinowej flizelinowemu flizelinowi flizelinowy flizelinowych flizelinowym flizelinowymi nieflizelinowa nieflizelinową nieflizelinowe nieflizelinowej nieflizelinowi nieflizelinowy nieflizelinowym</t>
  </si>
  <si>
    <t>ywonilezilf</t>
  </si>
  <si>
    <t>zbożowość</t>
  </si>
  <si>
    <t>cecha piwa, np. pszenicznego</t>
  </si>
  <si>
    <t>zbożowości zbożowościach zbożowościami zbożowością zbożowościom zbożowość</t>
  </si>
  <si>
    <t>ćśowożobz</t>
  </si>
  <si>
    <t>natrawce natrawek natrawka natrawkach natrawkami natrawką natrawkę natrawki natrawko natrawkom</t>
  </si>
  <si>
    <t>akwartan</t>
  </si>
  <si>
    <t>zebrasoma</t>
  </si>
  <si>
    <t>ryba akwariowa z rzędu okoniokształtnych</t>
  </si>
  <si>
    <t>zebrasom zebrasoma zebrasomach zebrasomami zebrasomą zebrasomę zebrasomie zebrasomo zebrasomom zebrasomy</t>
  </si>
  <si>
    <t>amosarbez</t>
  </si>
  <si>
    <t>alkoksylowa alkoksylową alkoksylowe alkoksylowego alkoksylowej alkoksylowemu alkoksylowi alkoksylowy alkoksylowych alkoksylowym alkoksylowymi niealkoksylowa niealkoksylową niealkoksylowe niealkoksylowej niealkoksylowi niealkoksylowy niealkoksylowym</t>
  </si>
  <si>
    <t>ywolyskokla</t>
  </si>
  <si>
    <t>zgięciowy</t>
  </si>
  <si>
    <t>przym. od: zgięcie np. złamanie zgięciowe, przykurcz zgięciowy</t>
  </si>
  <si>
    <t>zgięciowa zgięciową zgięciowe zgięciowego zgięciowej zgięciowemu zgięciowi zgięciowy zgięciowych zgięciowym zgięciowymi niezgięciowa niezgięciową niezgięciowe niezgięciowego niezgięciowej niezgięciowemu niezgięciowi niezgięciowy niezgięciowych niezgięciowym niezgięciowymi</t>
  </si>
  <si>
    <t>ywoicęigz</t>
  </si>
  <si>
    <t>steryczna steryczną steryczne sterycznego sterycznej sterycznemu steryczni steryczny sterycznych sterycznym sterycznymi niesteryczna niesteryczną niesteryczne niesterycznego niesterycznej niesterycznemu niesteryczni niesteryczny niesterycznych niesterycznym niesterycznymi</t>
  </si>
  <si>
    <t>ynzcyrets</t>
  </si>
  <si>
    <t>zgruźlony</t>
  </si>
  <si>
    <t>taki, który się zgruźlił</t>
  </si>
  <si>
    <t>zgruźlona zgruźloną zgruźlone zgruźlonego zgruźlonej zgruźlonemu zgruźleni zgruźlony zgruźlonych zgruźlonym zgruźlonymi niezgruźlona niezgruźloną niezgruźlone niezgruźlonego niezgruźlonej niezgruźlonemu niezgruźleni niezgruźlony niezgruźlonych niezgruźlonym niezgruźlonymi</t>
  </si>
  <si>
    <t>ynolźurgz</t>
  </si>
  <si>
    <t>nieobeznająca nieobeznającą nieobeznające nieobeznającego nieobeznającej nieobeznającemu nieobeznający nieobeznających nieobeznającym nieobeznającymi nieobeznawana nieobeznawaną nieobeznawane nieobeznawanego nieobeznawanej nieobeznawanemu nieobeznawani nieobeznawania nieobeznawanie nieobeznawaniem nieobeznawaniom nieobeznawaniu nieobeznawany nieobeznawanych nieobeznawanym nieobeznawanymi nieobeznawań obeznają obeznając obeznająca obeznającą obeznające obeznającego obeznającej obeznającemu obeznający obeznających obeznającym obeznającymi obeznaje obeznajecie obeznajemy obeznajesz obeznaję obeznawać obeznawaj obeznawajcie obeznawajcież obeznawajmy obeznawajmyż obeznawajże obeznawali obeznawaliby obeznawalibyśmy obeznawaliście obeznawaliśmy obeznawał obeznawała obeznawałaby obeznawałabym obeznawałabyś obeznawałam obeznawałaś obeznawałby obeznawałbym obeznawałbyś obeznawałem obeznawałeś obeznawało obeznawałoby obeznawałobym obeznawałobyś obeznawałom obeznawałoś obeznawały obeznawałyby obeznawałybyśmy obeznawałyście obeznawałyśmy obeznawana obeznawaną obeznawane obeznawanego obeznawanej obeznawanemu obeznawani obeznawania obeznawaniach obeznawaniami obeznawanie obeznawaniem obeznawaniom obeznawaniu obeznawano obeznawany obeznawanych obeznawanym obeznawanymi obeznawań</t>
  </si>
  <si>
    <t>ćawanzebo</t>
  </si>
  <si>
    <t>ziemiojad</t>
  </si>
  <si>
    <t>gatunek ryby akwariowej z rodziny pielęgnicowatych</t>
  </si>
  <si>
    <t>ziemiojad ziemiojada ziemiojadach ziemiojadami ziemiojadem ziemiojadom ziemiojadowi ziemiojadów ziemiojady ziemiojadzie</t>
  </si>
  <si>
    <t>dajoimeiz</t>
  </si>
  <si>
    <t>zamule zamuł zamuła zamułach zamułami zamułą zamułę zamuło zamułom zamuły</t>
  </si>
  <si>
    <t>ałumaz</t>
  </si>
  <si>
    <t>ziobrysta</t>
  </si>
  <si>
    <t>zwolennik lub członek partii Zbigniewa Ziobry</t>
  </si>
  <si>
    <t>ziobrysta ziobrystach ziobrystami ziobrystą ziobrystę ziobrysto ziobrystom ziobrystów ziobrysty ziobryści ziobryście</t>
  </si>
  <si>
    <t>atsyrboiz</t>
  </si>
  <si>
    <t>ignor ignora ignorach ignorami ignorem ignorom ignorowi ignorów ignory ignorze</t>
  </si>
  <si>
    <t>rongi</t>
  </si>
  <si>
    <t>złotopory</t>
  </si>
  <si>
    <t>suchogrzybek złotopory - grzyb z rodziny borowikowatych</t>
  </si>
  <si>
    <t>złotopora złotoporą złotopore złotoporego złotoporej złotoporemu złotopory złotoporych złotoporym złotoporymi złotoporzy niezłotopora niezłotoporą niezłotopore niezłotoporego niezłotoporej niezłotoporemu niezłotopory niezłotoporych niezłotoporym niezłotoporymi niezłotoporzy</t>
  </si>
  <si>
    <t>yropotołz</t>
  </si>
  <si>
    <t>spompować spompowali spompowaliby spompowalibyśmy spompowaliście spompowaliśmy spompował spompowała spompowałaby spompowałabym spompowałabyś spompowałam spompowałaś spompowałby spompowałbym spompowałbyś spompowałem spompowałeś spompowało spompowałoby spompowałobym spompowałobyś spompowałom spompowałoś spompowały spompowałyby spompowałybyśmy spompowałyście spompowałyśmy spompowawszy spompuj spompują spompujcie spompujcież spompuje spompujecie spompujemy spompujesz spompuję spompujmy spompujmyż spompujże spompowana spompowaną spompowane spompowanego spompowanej spompowanemu spompowani spompowania spompowaniach spompowaniami spompowanie spompowaniem spompowaniom spompowaniu spompowano spompowany spompowanych spompowanym spompowanymi spompowań niespompowana niespompowaną niespompowane niespompowanego niespompowanej niespompowanemu niespompowani niespompowania niespompowanie niespompowaniem niespompowaniom niespompowaniu niespompowany niespompowanych niespompowanym niespompowanymi niespompowań</t>
  </si>
  <si>
    <t>ćawopmops</t>
  </si>
  <si>
    <t>zmarźluch</t>
  </si>
  <si>
    <t>pot. osoba nielubiąca zimna; zmarzluch, zmarźlak, zmarzlak</t>
  </si>
  <si>
    <t>zmarźluch zmarźlucha zmarźluchach zmarźluchami zmarźluchem zmarźluchom zmarźluchowi zmarźluchów zmarźluchu zmarźluchy</t>
  </si>
  <si>
    <t>hculźramz</t>
  </si>
  <si>
    <t>luzytańscy luzytańska luzytańską luzytański luzytańskich luzytańskie luzytańskiego luzytańskiej luzytańskiemu luzytańskim luzytańskimi luzytańsku nieluzytańscy nieluzytańska nieluzytańską nieluzytański nieluzytańskich nieluzytańskie nieluzytańskiej nieluzytańskim nieluzytańskimi</t>
  </si>
  <si>
    <t>iksńatyzul</t>
  </si>
  <si>
    <t>zmienniak</t>
  </si>
  <si>
    <t>gatunek kilku ryb akwariowych; platka</t>
  </si>
  <si>
    <t>zmienniak zmienniaka zmienniakach zmienniakami zmienniaki zmienniakiem zmienniakom zmienniakowi zmienniaków zmienniaku</t>
  </si>
  <si>
    <t>kainneimz</t>
  </si>
  <si>
    <t>rozdestnic rozdestnica rozdestnicach rozdestnicami rozdestnicą rozdestnice rozdestnicę rozdestnico rozdestnicom rozdestnicy</t>
  </si>
  <si>
    <t>acintsedzor</t>
  </si>
  <si>
    <t>zodiakara</t>
  </si>
  <si>
    <t>kobieta, która wierzy w moc znaków zodiaku, astrologię</t>
  </si>
  <si>
    <t>zodiakar zodiakara zodiakarach zodiakarami zodiakarą zodiakarę zodiakaro zodiakarom zodiakary zodiakarze</t>
  </si>
  <si>
    <t>arakaidoz</t>
  </si>
  <si>
    <t>sacharaz sacharaza sacharazach sacharazami sacharazą sacharazę sacharazie sacharazo sacharazom sacharazy</t>
  </si>
  <si>
    <t>azarahcas</t>
  </si>
  <si>
    <t>zodiakarz</t>
  </si>
  <si>
    <t>osoba, która wierzy w moc znaków zodiaku, astrologię</t>
  </si>
  <si>
    <t>zodiakarz zodiakarza zodiakarzach zodiakarzami zodiakarze zodiakarzem zodiakarzom zodiakarzowi zodiakarzu zodiakarzy</t>
  </si>
  <si>
    <t>zrakaidoz</t>
  </si>
  <si>
    <t>chołmogorsko niechołmogorsko</t>
  </si>
  <si>
    <t>żółtopory</t>
  </si>
  <si>
    <t>gorzkoborowik żółtopory - grzyb z rodziny borowikowatych</t>
  </si>
  <si>
    <t>żółtopora żółtoporą żółtopore żółtoporego żółtoporej żółtoporemu żółtopory żółtoporych żółtoporym żółtoporymi żółtoporzy nieżółtopora nieżółtoporą nieżółtopore nieżółtoporego nieżółtoporej nieżółtoporemu nieżółtopory nieżółtoporych nieżółtoporym nieżółtoporymi nieżółtoporzy</t>
  </si>
  <si>
    <t>yropotłóż</t>
  </si>
  <si>
    <t>zwiech zwiecha zwiechach zwiechami zwiechą zwiechę zwiecho zwiechom zwiechy zwiesze</t>
  </si>
  <si>
    <t>ahceiwz</t>
  </si>
  <si>
    <t>abdukcyjny</t>
  </si>
  <si>
    <t>przym. od: abdukcja, np. rozumowanie abdukcyjne</t>
  </si>
  <si>
    <t>abdukcyjna abdukcyjną abdukcyjne abdukcyjnego abdukcyjnej abdukcyjnemu abdukcyjni abdukcyjny abdukcyjnych abdukcyjnym abdukcyjnymi nieabdukcyjna nieabdukcyjną nieabdukcyjne nieabdukcyjnego nieabdukcyjnej nieabdukcyjnemu nieabdukcyjni nieabdukcyjny nieabdukcyjnych nieabdukcyjnym nieabdukcyjnymi</t>
  </si>
  <si>
    <t>ynjyckudba</t>
  </si>
  <si>
    <t>saaneńscy saaneńska saaneńską saaneński saaneńskich saaneńskie saaneńskiego saaneńskiej saaneńskiemu saaneńskim saaneńskimi saaneńsku niesaaneńscy niesaaneńska niesaaneńską niesaaneński niesaaneńskich niesaaneńskie niesaaneńskiego niesaaneńskiej niesaaneńskiemu niesaaneńskim niesaaneńskimi</t>
  </si>
  <si>
    <t>iksńenaas</t>
  </si>
  <si>
    <t>abrahamowy</t>
  </si>
  <si>
    <t>religie abrahamowe - religie mające korzenie w przekazach Tory o patriarsze Abrahamie; religie abrahamiczne</t>
  </si>
  <si>
    <t>abrahamowa abrahamową abrahamowe abrahamowego abrahamowej abrahamowemu abrahamowi abrahamowy abrahamowych abrahamowym abrahamowymi nieabrahamowa nieabrahamową nieabrahamowe nieabrahamowego nieabrahamowej nieabrahamowemu nieabrahamowi nieabrahamowy nieabrahamowych nieabrahamowym nieabrahamowymi</t>
  </si>
  <si>
    <t>ywomaharba</t>
  </si>
  <si>
    <t>acetylować</t>
  </si>
  <si>
    <t>wprowadzać do cząsteczki związku chemicznego grupę acetylową</t>
  </si>
  <si>
    <t>acetylować acetylowali acetylowaliby acetylowaliście acetylowaliśmy acetylował acetylowała acetylowałaby acetylowałabym acetylowałabyś acetylowałam acetylowałaś acetylowałby acetylowałbym acetylowałbyś acetylowałem acetylowałeś acetylowało acetylowałoby acetylowałobym acetylowałobyś acetylowałom acetylowałoś acetylowały acetylowałyby acetylowałyście acetylowałyśmy acetylowana acetylowaną acetylowane acetylowanego acetylowanej acetylowanemu acetylowani acetylowania acetylowaniach acetylowaniami acetylowanie acetylowaniem acetylowaniom acetylowaniu acetylowano acetylowany acetylowanych acetylowanym acetylowanymi acetylowań acetylowawszy acetyluj acetylują acetylując acetylująca acetylującą acetylujące acetylującego acetylującej acetylującemu acetylujący acetylujących acetylującym acetylującymi acetylujcie acetylujcież acetyluje acetylujecie acetylujemy acetylujesz acetyluję acetylujmy acetylujmyż acetylujże nieacetylowana nieacetylowaną nieacetylowane nieacetylowanej nieacetylowani nieacetylowania nieacetylowanie nieacetylowaniu nieacetylowany nieacetylowanym nieacetylowań nieacetylująca nieacetylującą nieacetylujące nieacetylującej nieacetylujący nieacetylującym</t>
  </si>
  <si>
    <t>ćawolyteca</t>
  </si>
  <si>
    <t>mikrorzeźb mikrorzeźba mikrorzeźbach mikrorzeźbami mikrorzeźbą mikrorzeźbę mikrorzeźbie mikrorzeźbo mikrorzeźbom mikrorzeźby</t>
  </si>
  <si>
    <t>abźezrorkim</t>
  </si>
  <si>
    <t>acholiczny</t>
  </si>
  <si>
    <t>przym. od: acholia, np. stolec acholiczny</t>
  </si>
  <si>
    <t>acholiczna acholiczną acholiczne acholicznego acholicznej acholicznemu acholiczni acholiczny acholicznych acholicznym acholicznymi nieacholiczna nieacholiczną nieacholiczne nieacholicznego nieacholicznej nieacholicznemu nieacholiczni nieacholiczny nieacholicznych nieacholicznym nieacholicznymi</t>
  </si>
  <si>
    <t>ynzcilohca</t>
  </si>
  <si>
    <t>izmailitce izmailitek izmailitka izmailitkach izmailitkami izmailitką izmailitkę izmailitki izmailitko izmailitkom</t>
  </si>
  <si>
    <t>aktiliamzi</t>
  </si>
  <si>
    <t>admirałowa</t>
  </si>
  <si>
    <t>żona admirała</t>
  </si>
  <si>
    <t>admirałowa admirałową admirałowe admirałowej admirałowo admirałowych admirałowym admirałowymi</t>
  </si>
  <si>
    <t>awołarimda</t>
  </si>
  <si>
    <t>postfiks postfiksach postfiksami postfiksem postfiksie postfiksom postfiksowi postfiksów postfiksu postfiksy</t>
  </si>
  <si>
    <t>skiftsop</t>
  </si>
  <si>
    <t>adwokatowy</t>
  </si>
  <si>
    <t>przym. od: adwokat (likier), np. krem adwokatowy, ciasto adwokatowe</t>
  </si>
  <si>
    <t>adwokatowa adwokatową adwokatowe adwokatowego adwokatowej adwokatowemu adwokatowi adwokatowy adwokatowych adwokatowym adwokatowymi nieadwokatowa nieadwokatową nieadwokatowe nieadwokatowego nieadwokatowej nieadwokatowemu nieadwokatowi nieadwokatowy nieadwokatowych nieadwokatowym nieadwokatowymi</t>
  </si>
  <si>
    <t>ywotakowda</t>
  </si>
  <si>
    <t>zachwiewa zachwiewacie zachwiewać zachwiewaj zachwiewają zachwiewając zachwiewająca zachwiewającą zachwiewające zachwiewającego zachwiewającej zachwiewającemu zachwiewający zachwiewających zachwiewającym zachwiewającymi zachwiewajcie zachwiewajcież zachwiewajmy zachwiewajmyż zachwiewajże zachwiewali zachwiewaliby zachwiewaliście zachwiewaliśmy zachwiewał zachwiewała zachwiewałaby zachwiewałabym zachwiewałabyś zachwiewałam zachwiewałaś zachwiewałby zachwiewałbym zachwiewałbyś zachwiewałem zachwiewałeś zachwiewało zachwiewałoby zachwiewałobym zachwiewałobyś zachwiewałom zachwiewałoś zachwiewały zachwiewałyby zachwiewałyście zachwiewałyśmy zachwiewam zachwiewamy zachwiewana zachwiewaną zachwiewane zachwiewanego zachwiewanej zachwiewanemu zachwiewani zachwiewania zachwiewaniach zachwiewaniami zachwiewanie zachwiewaniem zachwiewaniom zachwiewaniu zachwiewano zachwiewany zachwiewanych zachwiewanym zachwiewanymi zachwiewań zachwiewasz niezachwiewana niezachwiewaną niezachwiewane niezachwiewanej niezachwiewani niezachwiewania niezachwiewanie niezachwiewaniu niezachwiewany niezachwiewanym niezachwiewań</t>
  </si>
  <si>
    <t>ćaweiwhcaz</t>
  </si>
  <si>
    <t>akantoliza</t>
  </si>
  <si>
    <t>utrata połączeń między komórkami naskórka prowadząca do powstania pęcherza</t>
  </si>
  <si>
    <t>akantoliz akantoliza akantolizach akantolizami akantolizą akantolizę akantolizie akantolizo akantolizom akantolizy</t>
  </si>
  <si>
    <t>azilotnaka</t>
  </si>
  <si>
    <t>poolejować poolejowali poolejowaliby poolejowaliście poolejowaliśmy poolejował poolejowała poolejowałaby poolejowałabym poolejowałabyś poolejowałam poolejowałaś poolejowałby poolejowałbym poolejowałbyś poolejowałem poolejowałeś poolejowało poolejowałoby poolejowałobym poolejowałobyś poolejowałom poolejowałoś poolejowały poolejowałyby poolejowałyście poolejowałyśmy poolejowawszy poolejuj poolejują poolejujcie poolejujcież poolejuje poolejujecie poolejujemy poolejujesz poolejuję poolejujmy poolejujmyż poolejujże poolejowana poolejowaną poolejowane poolejowanego poolejowanej poolejowanemu poolejowani poolejowania poolejowaniach poolejowaniami poolejowanie poolejowaniem poolejowaniom poolejowaniu poolejowano poolejowany poolejowanych poolejowanym poolejowanymi poolejowań niepoolejowana niepoolejowaną niepoolejowane niepoolejowanej niepoolejowani niepoolejowania niepoolejowanie niepoolejowaniu niepoolejowany niepoolejowanym niepoolejowań</t>
  </si>
  <si>
    <t>ćawojeloop</t>
  </si>
  <si>
    <t>akwaponika</t>
  </si>
  <si>
    <t>system produkcji żywności łączący konwencjonalną akwakulturę (hodowla wodnej fauny w zbiornikach) z hydroponiką (uprawa roślin w wodzie)</t>
  </si>
  <si>
    <t>akwaponice akwaponik akwaponika akwaponikach akwaponikami akwaponiką akwaponikę akwaponiki akwaponiko akwaponikom</t>
  </si>
  <si>
    <t>akinopawka</t>
  </si>
  <si>
    <t>oblęgorscy oblęgorska oblęgorską oblęgorski oblęgorskich oblęgorskie oblęgorskiego oblęgorskiej oblęgorskiemu oblęgorskim oblęgorskimi oblęgorsku nieoblęgorscy nieoblęgorska nieoblęgorską nieoblęgorski nieoblęgorskich nieoblęgorskie nieoblęgorskiej nieoblęgorskim nieoblęgorskimi</t>
  </si>
  <si>
    <t>iksrogęlbo</t>
  </si>
  <si>
    <t>akwaporyna</t>
  </si>
  <si>
    <t>integralne białko błonowe, które tworzy kanały uczestniczące w procesie transportu wody</t>
  </si>
  <si>
    <t>akwaporyn akwaporyna akwaporynach akwaporynami akwaporyną akwaporynę akwaporynie akwaporyno akwaporynom akwaporyny</t>
  </si>
  <si>
    <t>anyropawka</t>
  </si>
  <si>
    <t>fanpejdż fanpejdża fanpejdżach fanpejdżami fanpejdże fanpejdżem fanpejdżom fanpejdżowi fanpejdżów fanpejdżu fanpejdży</t>
  </si>
  <si>
    <t>żdjepnaf</t>
  </si>
  <si>
    <t>alergenowy</t>
  </si>
  <si>
    <t>przym. od: alergen, np. wyciąg alergenowy, termometr alergenowy</t>
  </si>
  <si>
    <t>alergenowa alergenową alergenowe alergenowego alergenowej alergenowemu alergenowi alergenowy alergenowych alergenowym alergenowymi niealergenowa niealergenową niealergenowe niealergenowego niealergenowej niealergenowemu niealergenowi niealergenowy niealergenowych niealergenowym niealergenowymi</t>
  </si>
  <si>
    <t>ywonegrela</t>
  </si>
  <si>
    <t>wielorodzy wieloroga wielorogą wielorogi wielorogich wielorogie wielorogiego wielorogiej wielorogiemu wielorogim wielorogimi niewielorodzy niewieloroga niewielorogą niewielorogi niewielorogich niewielorogie niewielorogiego niewielorogiej niewielorogiemu niewielorogim niewielorogimi</t>
  </si>
  <si>
    <t>igoroleiw</t>
  </si>
  <si>
    <t>aligatorek</t>
  </si>
  <si>
    <t>mały aligator</t>
  </si>
  <si>
    <t>aligatorek aligatorka aligatorkach aligatorkami aligatorki aligatorkiem aligatorkom aligatorkowi aligatorków aligatorku</t>
  </si>
  <si>
    <t>kerotagila</t>
  </si>
  <si>
    <t>przekminią przekminię przekmini przekminicie przekminić przekminili przekminiliby przekminiliście przekminiliśmy przekminił przekminiła przekminiłaby przekminiłabym przekminiłabyś przekminiłam przekminiłaś przekminiłby przekminiłbym przekminiłbyś przekminiłem przekminiłeś przekminiło przekminiłoby przekminiłobym przekminiłobyś przekminiłom przekminiłoś przekminiły przekminiłyby przekminiłyście przekminiłyśmy przekminimy przekminisz przekminiwszy przekmiń przekmińcie przekmińcież przekmińmy przekmińmyż przekmińże przekminieni przekminienia przekminieniach przekminieniami przekminienie przekminieniem przekminieniom przekminieniu przekminień przekminiona przekminioną przekminione przekminionego przekminionej przekminionemu przekminiono przekminiony przekminionych przekminionym przekminionymi nieprzekminieni nieprzekminień nieprzekminiona nieprzekminioną nieprzekminione nieprzekminiony</t>
  </si>
  <si>
    <t>ćinimkezrp</t>
  </si>
  <si>
    <t>allogeneza</t>
  </si>
  <si>
    <t>biol. rozwój gatunków; alogeneza</t>
  </si>
  <si>
    <t>allogenez allogeneza allogenezach allogenezami allogenezą allogenezę allogenezie allogenezo allogenezom allogenezy</t>
  </si>
  <si>
    <t>azenegolla</t>
  </si>
  <si>
    <t>felińscy felińska felińską feliński felińskich felińskie felińskiego felińskiej felińskiemu felińskim felińskimi felińsku niefelińscy niefelińska niefelińską niefeliński niefelińskich niefelińskie niefelińskiego niefelińskiej niefelińskiemu niefelińskim niefelińskimi</t>
  </si>
  <si>
    <t>iksńilef</t>
  </si>
  <si>
    <t>anulacyjny</t>
  </si>
  <si>
    <t>przym. od: anulacja, np. opłata anulacyjna, polityka anulacyjna</t>
  </si>
  <si>
    <t>anulacyjna anulacyjną anulacyjne anulacyjnego anulacyjnej anulacyjnemu anulacyjni anulacyjny anulacyjnych anulacyjnym anulacyjnymi nieanulacyjna nieanulacyjną nieanulacyjne nieanulacyjnego nieanulacyjnej nieanulacyjnemu nieanulacyjni nieanulacyjny nieanulacyjnych nieanulacyjnym nieanulacyjnymi</t>
  </si>
  <si>
    <t>ynjycaluna</t>
  </si>
  <si>
    <t>farnezen farnezenach farnezenami farnezenem farnezenie farnezenom farnezenowi farnezenów farnezenu farnezeny</t>
  </si>
  <si>
    <t>nezenraf</t>
  </si>
  <si>
    <t>arcymagini</t>
  </si>
  <si>
    <t>potężna, doświadczona magini</t>
  </si>
  <si>
    <t>arcymagini arcymaginiach arcymaginiami arcymaginią arcymaginie arcymaginię arcymaginiom arcymagiń</t>
  </si>
  <si>
    <t>inigamycra</t>
  </si>
  <si>
    <t>hipnagogia hipnagogiach hipnagogiami hipnagogią hipnagogie hipnagogię hipnagogii hipnagogij hipnagogio hipnagogiom</t>
  </si>
  <si>
    <t>aigoganpih</t>
  </si>
  <si>
    <t>awioniczny</t>
  </si>
  <si>
    <t>przym. od: awionika, np. systemy awioniczne, sprzęt awioniczny</t>
  </si>
  <si>
    <t>awioniczna awioniczną awioniczne awionicznego awionicznej awionicznemu awioniczni awioniczny awionicznych awionicznym awionicznymi nieawioniczna nieawioniczną nieawioniczne nieawionicznego nieawionicznej nieawionicznemu nieawioniczni nieawioniczny nieawionicznych nieawionicznym nieawionicznymi</t>
  </si>
  <si>
    <t>ynzcinoiwa</t>
  </si>
  <si>
    <t>europalecie europalet europaleta europaletach europaletami europaletą europaletę europaleto europaletom europalety</t>
  </si>
  <si>
    <t>atelaporue</t>
  </si>
  <si>
    <t>babysitter</t>
  </si>
  <si>
    <t>mężczyzna odpłatnie opiekujący się dziećmi</t>
  </si>
  <si>
    <t>babysitter babysittera babysitterach babysitterami babysitterem babysitterom babysitterowi babysitterów babysittery babysitterze babysitterzy</t>
  </si>
  <si>
    <t>rettisybab</t>
  </si>
  <si>
    <t>antywiążąca antywiążącą antywiążące antywiążącego antywiążącej antywiążącemu antywiążący antywiążących antywiążącym antywiążącymi nieantywiążąca nieantywiążącą nieantywiążące nieantywiążącej nieantywiążący nieantywiążącym</t>
  </si>
  <si>
    <t>ycążąiwytna</t>
  </si>
  <si>
    <t>backendowy</t>
  </si>
  <si>
    <t>przym. od: backend</t>
  </si>
  <si>
    <t>backendowa backendową backendowe backendowego backendowej backendowemu backendowi backendowy backendowych backendowym backendowymi niebackendowa niebackendową niebackendowe niebackendowego niebackendowej niebackendowemu niebackendowi niebackendowy niebackendowych niebackendowym niebackendowymi</t>
  </si>
  <si>
    <t>ywodnekcab</t>
  </si>
  <si>
    <t>kondorowaci kondorowata kondorowatą kondorowate kondorowatego kondorowatej kondorowatemu kondorowaty kondorowatych kondorowatym kondorowatymi niekondorowaci niekondorowata niekondorowatą niekondorowate niekondorowatej niekondorowaty niekondorowatym</t>
  </si>
  <si>
    <t>ytaworodnok</t>
  </si>
  <si>
    <t>balkonetka</t>
  </si>
  <si>
    <t>stanik przypominający krojem balkoniki, obejmujące piersi</t>
  </si>
  <si>
    <t>balkonetce balkonetek balkonetka balkonetkach balkonetkami balkonetką balkonetkę balkonetki balkonetko balkonetkom</t>
  </si>
  <si>
    <t>aktenoklab</t>
  </si>
  <si>
    <t>poużytkowa poużytkową poużytkowe poużytkowego poużytkowej poużytkowemu poużytkowi poużytkowy poużytkowych poużytkowym poużytkowymi niepoużytkowa niepoużytkową niepoużytkowe niepoużytkowego niepoużytkowej niepoużytkowemu niepoużytkowi niepoużytkowy niepoużytkowych niepoużytkowym niepoużytkowymi</t>
  </si>
  <si>
    <t>ywoktyżuop</t>
  </si>
  <si>
    <t>bandżystka</t>
  </si>
  <si>
    <t>instrumentalistka grająca na bandżo</t>
  </si>
  <si>
    <t>bandżystce bandżystek bandżystka bandżystkach bandżystkami bandżystką bandżystkę bandżystki bandżystko bandżystkom</t>
  </si>
  <si>
    <t>aktsyżdnab</t>
  </si>
  <si>
    <t>ćennajscy ćennajska ćennajską ćennajski ćennajskich ćennajskie ćennajskiego ćennajskiej ćennajskiemu ćennajskim ćennajskimi ćennajsku niećennajscy niećennajska niećennajską niećennajski niećennajskich niećennajskie niećennajskiego niećennajskiej niećennajskiemu niećennajskim niećennajskimi</t>
  </si>
  <si>
    <t>iksjanneć</t>
  </si>
  <si>
    <t>barberstwo</t>
  </si>
  <si>
    <t>zajęcie barbera; barbering</t>
  </si>
  <si>
    <t>barberstw barberstwa barberstwach barberstwami barberstwem barberstwie barberstwo barberstwom barberstwu</t>
  </si>
  <si>
    <t>owtsrebrab</t>
  </si>
  <si>
    <t>deptacz deptacza deptaczach deptaczami deptacze deptaczem deptaczom deptaczowi deptaczu deptaczy</t>
  </si>
  <si>
    <t>zcatped</t>
  </si>
  <si>
    <t>barramundi (ndm)</t>
  </si>
  <si>
    <t>ryba dwudyszna zamieszkująca wysychające rzeki Australii; barramunda, rogoząb</t>
  </si>
  <si>
    <t>barramundi</t>
  </si>
  <si>
    <t>)mdn( idnumarrab</t>
  </si>
  <si>
    <t>dmuszek dmuszka dmuszkach dmuszkami dmuszki dmuszkiem dmuszkom dmuszkowi dmuszków dmuszku</t>
  </si>
  <si>
    <t>kezsumd</t>
  </si>
  <si>
    <t>barwieniec</t>
  </si>
  <si>
    <t>rybka akwariowa z rodziny kąsaczowatych</t>
  </si>
  <si>
    <t>barwieniec barwieńca barwieńcach barwieńcami barwieńce barwieńcem barwieńcom barwieńcowi barwieńców barwieńcu</t>
  </si>
  <si>
    <t>ceineiwrab</t>
  </si>
  <si>
    <t>karbokation karbokationach karbokationami karbokationem karbokationie karbokationom karbokationowi karbokationów karbokationu karbokationy</t>
  </si>
  <si>
    <t>noitakobrak</t>
  </si>
  <si>
    <t>bayesowski</t>
  </si>
  <si>
    <t>wnioskowanie bayesowskie (od: Thomas Bayes) - metoda wnioskowania statystycznego</t>
  </si>
  <si>
    <t>bayesowscy bayesowska bayesowską bayesowski bayesowskich bayesowskie bayesowskiego bayesowskiej bayesowskiemu bayesowskim bayesowskimi bayesowsku niebayesowscy niebayesowska niebayesowską niebayesowski niebayesowskich niebayesowskie niebayesowskiej niebayesowskim niebayesowskimi</t>
  </si>
  <si>
    <t>ikswoseyab</t>
  </si>
  <si>
    <t>googolpleks googolpleksa googolpleksach googolpleksami googolpleksem googolpleksie googolpleksom googolpleksowi googolpleksów googolpleksy</t>
  </si>
  <si>
    <t>xelplogoog</t>
  </si>
  <si>
    <t>bayesowsko</t>
  </si>
  <si>
    <t>przysł. od: bayesowski</t>
  </si>
  <si>
    <t>bayesowsko niebayesowsko</t>
  </si>
  <si>
    <t>okswoseyab</t>
  </si>
  <si>
    <t>tamworcie tamworsie tamworth tamwortha tamworthach tamworthami tamworthem tamworthom tamworthowi tamworthów tamworthy</t>
  </si>
  <si>
    <t>htrowmat</t>
  </si>
  <si>
    <t>belonowaty</t>
  </si>
  <si>
    <t>belonowate - rodzina ryb</t>
  </si>
  <si>
    <t>belonowaci belonowata belonowatą belonowate belonowatego belonowatej belonowatemu belonowaty belonowatych belonowatym belonowatymi niebelonowaci niebelonowata niebelonowatą niebelonowate niebelonowatego niebelonowatej niebelonowatemu niebelonowaty niebelonowatych niebelonowatym niebelonowatymi</t>
  </si>
  <si>
    <t>ytawonoleb</t>
  </si>
  <si>
    <t>lutropin lutropina lutropinach lutropinami lutropiną lutropinę lutropinie lutropino lutropinom lutropiny</t>
  </si>
  <si>
    <t>aniportul</t>
  </si>
  <si>
    <t>benefitowy</t>
  </si>
  <si>
    <t>przym. od: benefit, np. program benefitowy</t>
  </si>
  <si>
    <t>benefitowa benefitową benefitowe benefitowego benefitowej benefitowemu benefitowi benefitowy benefitowych benefitowym benefitowymi niebenefitowa niebenefitową niebenefitowe niebenefitowego niebenefitowej niebenefitowemu niebenefitowi niebenefitowy niebenefitowych niebenefitowym niebenefitowymi</t>
  </si>
  <si>
    <t>ywotifeneb</t>
  </si>
  <si>
    <t>edamame</t>
  </si>
  <si>
    <t>)mdn( emamade</t>
  </si>
  <si>
    <t>bezcukrowo</t>
  </si>
  <si>
    <t>przysł. od: bezcukrowy</t>
  </si>
  <si>
    <t>bezcukrowo niebezcukrowo</t>
  </si>
  <si>
    <t>oworkuczeb</t>
  </si>
  <si>
    <t>utłuszcza utłuszczacie utłuszczać utłuszczaj utłuszczają utłuszczając utłuszczająca utłuszczającą utłuszczające utłuszczającego utłuszczającej utłuszczającemu utłuszczający utłuszczających utłuszczającym utłuszczającymi utłuszczajcie utłuszczajcież utłuszczajmy utłuszczajmyż utłuszczajże utłuszczali utłuszczaliby utłuszczaliście utłuszczaliśmy utłuszczał utłuszczała utłuszczałaby utłuszczałabym utłuszczałabyś utłuszczałam utłuszczałaś utłuszczałby utłuszczałbym utłuszczałbyś utłuszczałem utłuszczałeś utłuszczało utłuszczałoby utłuszczałobym utłuszczałobyś utłuszczałom utłuszczałoś utłuszczały utłuszczałyby utłuszczałyście utłuszczałyśmy utłuszczam utłuszczamy utłuszczana utłuszczaną utłuszczane utłuszczanego utłuszczanej utłuszczanemu utłuszczani utłuszczania utłuszczaniach utłuszczaniami utłuszczanie utłuszczaniem utłuszczaniom utłuszczaniu utłuszczano utłuszczany utłuszczanych utłuszczanym utłuszczanymi utłuszczań utłuszczasz nieutłuszczana nieutłuszczaną nieutłuszczane nieutłuszczanej nieutłuszczani nieutłuszczania nieutłuszczanie nieutłuszczaniu nieutłuszczany nieutłuszczanym nieutłuszczań</t>
  </si>
  <si>
    <t>ćazczsułtu</t>
  </si>
  <si>
    <t>bezcukrowy</t>
  </si>
  <si>
    <t>niezwierający cukru</t>
  </si>
  <si>
    <t>bezcukrowa bezcukrową bezcukrowe bezcukrowego bezcukrowej bezcukrowemu bezcukrowi bezcukrowy bezcukrowych bezcukrowym bezcukrowymi niebezcukrowa niebezcukrową niebezcukrowe niebezcukrowego niebezcukrowej niebezcukrowemu niebezcukrowi niebezcukrowy niebezcukrowych niebezcukrowym niebezcukrowymi</t>
  </si>
  <si>
    <t>yworkuczeb</t>
  </si>
  <si>
    <t>kladrubscy kladrubska kladrubską kladrubski kladrubskich kladrubskie kladrubskiego kladrubskiej kladrubskiemu kladrubskim kladrubskimi kladrubsku niekladrubscy niekladrubska niekladrubską niekladrubski niekladrubskich niekladrubskie niekladrubskiej niekladrubskim niekladrubskimi</t>
  </si>
  <si>
    <t>iksburdalk</t>
  </si>
  <si>
    <t>bezładność</t>
  </si>
  <si>
    <t>stan bezładu; chaotyczność</t>
  </si>
  <si>
    <t>bezładności bezładnościach bezładnościami bezładnością bezładnościom bezładność</t>
  </si>
  <si>
    <t>ćśondałzeb</t>
  </si>
  <si>
    <t>perzowa perzową perzowe perzowego perzowej perzowemu perzowi perzowy perzowych perzowym perzowymi nieperzowa nieperzową nieperzowe nieperzowego nieperzowej nieperzowemu nieperzowi nieperzowy nieperzowych nieperzowym nieperzowymi</t>
  </si>
  <si>
    <t>ywozrep</t>
  </si>
  <si>
    <t>bezmleczny</t>
  </si>
  <si>
    <t>niezawierający mleka</t>
  </si>
  <si>
    <t>bezmleczna bezmleczną bezmleczne bezmlecznego bezmlecznej bezmlecznemu bezmleczni bezmleczny bezmlecznych bezmlecznym bezmlecznymi niebezmleczna niebezmleczną niebezmleczne niebezmlecznego niebezmlecznej niebezmlecznemu niebezmleczni niebezmleczny niebezmlecznych niebezmlecznym niebezmlecznymi</t>
  </si>
  <si>
    <t>ynzcelmzeb</t>
  </si>
  <si>
    <t>nieszponowato szponowato</t>
  </si>
  <si>
    <t>otawonopzs</t>
  </si>
  <si>
    <t>bezoporowo</t>
  </si>
  <si>
    <t>przysł. od: bezoporowy</t>
  </si>
  <si>
    <t>bezoporowo niebezoporowo</t>
  </si>
  <si>
    <t>oworopozeb</t>
  </si>
  <si>
    <t>krytoryjek krytoryjka krytoryjkach krytoryjkami krytoryjki krytoryjkiem krytoryjkom krytoryjkowi krytoryjków krytoryjku</t>
  </si>
  <si>
    <t>kejyrotyrk</t>
  </si>
  <si>
    <t>bezoporowy</t>
  </si>
  <si>
    <t>bez oporu, np. bezoporowy przepływ, dynamo bezoporowe</t>
  </si>
  <si>
    <t>bezoporowa bezoporową bezoporowe bezoporowego bezoporowej bezoporowemu bezoporowi bezoporowy bezoporowych bezoporowym bezoporowymi niebezoporowa niebezoporową niebezoporowe niebezoporowego niebezoporowej niebezoporowemu niebezoporowi niebezoporowy niebezoporowych niebezoporowym niebezoporowymi</t>
  </si>
  <si>
    <t>yworopozeb</t>
  </si>
  <si>
    <t>rozśmiewa rozśmiewacie rozśmiewać rozśmiewaj rozśmiewają rozśmiewając rozśmiewająca rozśmiewającą rozśmiewające rozśmiewającego rozśmiewającej rozśmiewającemu rozśmiewający rozśmiewających rozśmiewającym rozśmiewającymi rozśmiewajcie rozśmiewajcież rozśmiewajmy rozśmiewajmyż rozśmiewajże rozśmiewali rozśmiewaliby rozśmiewaliście rozśmiewaliśmy rozśmiewał rozśmiewała rozśmiewałaby rozśmiewałabym rozśmiewałabyś rozśmiewałam rozśmiewałaś rozśmiewałby rozśmiewałbym rozśmiewałbyś rozśmiewałem rozśmiewałeś rozśmiewało rozśmiewałoby rozśmiewałobym rozśmiewałobyś rozśmiewałom rozśmiewałoś rozśmiewały rozśmiewałyby rozśmiewałyście rozśmiewałyśmy rozśmiewam rozśmiewamy rozśmiewania rozśmiewaniach rozśmiewaniami rozśmiewanie rozśmiewaniem rozśmiewaniom rozśmiewaniu rozśmiewano rozśmiewań rozśmiewasz nierozśmiewania nierozśmiewanie nierozśmiewaniu nierozśmiewań</t>
  </si>
  <si>
    <t>ćaweimśzor</t>
  </si>
  <si>
    <t>bezstratny</t>
  </si>
  <si>
    <t>sposób przetwarzania danych niepowodujący ich utraty, np. kompresja bezstratna</t>
  </si>
  <si>
    <t>bezstratna bezstratną bezstratne bezstratnego bezstratnej bezstratnemu bezstratni bezstratny bezstratnych bezstratnym bezstratnymi niebezstratna niebezstratną niebezstratne niebezstratnego niebezstratnej niebezstratnemu niebezstratni niebezstratny niebezstratnych niebezstratnym niebezstratnymi</t>
  </si>
  <si>
    <t>yntartszeb</t>
  </si>
  <si>
    <t>krokwiowiec krokwiowca krokwiowcach krokwiowcami krokwiowce krokwiowcem krokwiowcom krokwiowcowi krokwiowców krokwiowcu</t>
  </si>
  <si>
    <t>ceiwoiwkork</t>
  </si>
  <si>
    <t>białoporek</t>
  </si>
  <si>
    <t>białoporek brzozowy - grzyb z rodziny pniarkowatych; pniarek brzozowy; porek brzozowy</t>
  </si>
  <si>
    <t>białoporek białoporka białoporkach białoporkami białoporki białoporkiem białoporkom białoporkowi białoporków białoporku</t>
  </si>
  <si>
    <t>keropołaib</t>
  </si>
  <si>
    <t>sobiborsko niesobiborsko</t>
  </si>
  <si>
    <t>białożółto</t>
  </si>
  <si>
    <t>przysł. od: białożółty</t>
  </si>
  <si>
    <t>białożółto niebiałożółto</t>
  </si>
  <si>
    <t>otłóżołaib</t>
  </si>
  <si>
    <t>zingiberen zingiberenach zingiberenami zingiberenem zingiberenie zingiberenom zingiberenowi zingiberenów zingiberenu zingibereny</t>
  </si>
  <si>
    <t>nerebigniz</t>
  </si>
  <si>
    <t>białożółty</t>
  </si>
  <si>
    <t>żółty o odcieniu białym, np. boczniak białożółty - gatunek grzyba</t>
  </si>
  <si>
    <t>białożółci białożółta białożółtą białożółte białożółtego białożółtej białożółtemu białożółty białożółtych białożółtym białożółtymi niebiałożółci niebiałożółta niebiałożółtą niebiałożółte niebiałożółtego niebiałożółtej niebiałożółtemu niebiałożółty niebiałożółtych niebiałożółtym niebiałożółtymi</t>
  </si>
  <si>
    <t>ytłóżołaib</t>
  </si>
  <si>
    <t>parthenaise</t>
  </si>
  <si>
    <t>)mdn( esianehtrap</t>
  </si>
  <si>
    <t>bilionerka</t>
  </si>
  <si>
    <t>posiadaczka majątku biliona w jakiejś walucie</t>
  </si>
  <si>
    <t>bilionerce bilionerek bilionerka bilionerkach bilionerkami bilionerką bilionerkę bilionerki bilionerko bilionerkom</t>
  </si>
  <si>
    <t>akrenoilib</t>
  </si>
  <si>
    <t>awiniończycy awiniończyk awiniończyka awiniończykach awiniończykami awiniończyki awiniończykiem awiniończykom awiniończykowi awiniończyków awiniończyku</t>
  </si>
  <si>
    <t>kyzcńoiniwa</t>
  </si>
  <si>
    <t>binormalny</t>
  </si>
  <si>
    <t>przestrzeń binormalna, rozkład binormalny</t>
  </si>
  <si>
    <t>binormalna binormalną binormalne binormalnego binormalnej binormalnemu binormalni binormalny binormalnych binormalnym binormalnymi niebinormalna niebinormalną niebinormalne niebinormalnego niebinormalnej niebinormalnemu niebinormalni niebinormalny niebinormalnych niebinormalnym niebinormalnymi</t>
  </si>
  <si>
    <t>ynlamronib</t>
  </si>
  <si>
    <t>głuszek głuszka głuszkach głuszkami głuszki głuszkiem głuszkom głuszkowi głuszków głuszku</t>
  </si>
  <si>
    <t>kezsułg</t>
  </si>
  <si>
    <t>biododatek</t>
  </si>
  <si>
    <t>ekologiczny dodatek do paliwa</t>
  </si>
  <si>
    <t>biododatek biododatkach biododatkami biododatki biododatkiem biododatkom biododatkowi biododatków biododatku</t>
  </si>
  <si>
    <t>ketadodoib</t>
  </si>
  <si>
    <t>kochin kochina kochinach kochinami kochinem kochinie kochinom kochinowi kochinów kochiny</t>
  </si>
  <si>
    <t>nihcok</t>
  </si>
  <si>
    <t>bioelement</t>
  </si>
  <si>
    <t>pierwiastek chemiczny wchodzący w skład organizmów żywych, niezbędny do ich funkcjonowania; nutrient, biopierwiastek</t>
  </si>
  <si>
    <t>bioelemencie bioelement bioelementach bioelementami bioelementem bioelementom bioelementowi bioelementów bioelementu bioelementy</t>
  </si>
  <si>
    <t>tnemeleoib</t>
  </si>
  <si>
    <t>kaszlak kaszlaka kaszlakach kaszlakami kaszlaki kaszlakiem kaszlakom kaszlakowi kaszlaków kaszlaku</t>
  </si>
  <si>
    <t>kalzsak</t>
  </si>
  <si>
    <t>biohacking</t>
  </si>
  <si>
    <t>aktywności mające na celu usprawnianie funkcji biologicznych organizmu, optymalizowanie jego wydajności; biohaking</t>
  </si>
  <si>
    <t>biohacking biohackingach biohackingami biohackingi biohackingiem biohackingom biohackingowi biohackingów biohackingu</t>
  </si>
  <si>
    <t>gnikcahoib</t>
  </si>
  <si>
    <t>miodownic miodownica miodownicach miodownicami miodownicą miodownice miodownicę miodownico miodownicom miodownicy</t>
  </si>
  <si>
    <t>acinwodoim</t>
  </si>
  <si>
    <t>biohakerka</t>
  </si>
  <si>
    <t>realizatorka aktywności mających na celu usprawnianie funkcji biologicznych organizmu, optymalizowanie jego wydajności; biohackerka</t>
  </si>
  <si>
    <t>biohakerce biohakerek biohakerka biohakerkach biohakerkami biohakerką biohakerkę biohakerki biohakerko biohakerkom</t>
  </si>
  <si>
    <t>akrekahoib</t>
  </si>
  <si>
    <t>inhibinowa inhibinową inhibinowe inhibinowego inhibinowej inhibinowemu inhibinowi inhibinowy inhibinowych inhibinowym inhibinowymi nieinhibinowa nieinhibinową nieinhibinowe nieinhibinowego nieinhibinowej nieinhibinowemu nieinhibinowi nieinhibinowy nieinhibinowych nieinhibinowym nieinhibinowymi</t>
  </si>
  <si>
    <t>ywonibihni</t>
  </si>
  <si>
    <t>biopsyjnie</t>
  </si>
  <si>
    <t>przysł. od: biopsyjny</t>
  </si>
  <si>
    <t>biopsyjnie niebiopsyjnie</t>
  </si>
  <si>
    <t>einjyspoib</t>
  </si>
  <si>
    <t>falanruk falanruka falanrukach falanrukami falanruki falanrukiem falanrukom falanrukowi falanruków falanruku</t>
  </si>
  <si>
    <t>kurnalaf</t>
  </si>
  <si>
    <t>blistrować</t>
  </si>
  <si>
    <t>wkładać, pakować w blistry</t>
  </si>
  <si>
    <t>blistrować blistrowali blistrowaliby blistrowaliście blistrowaliśmy blistrował blistrowała blistrowałaby blistrowałabym blistrowałabyś blistrowałam blistrowałaś blistrowałby blistrowałbym blistrowałbyś blistrowałem blistrowałeś blistrowało blistrowałoby blistrowałobym blistrowałobyś blistrowałom blistrowałoś blistrowały blistrowałyby blistrowałyście blistrowałyśmy blistrowana blistrowaną blistrowane blistrowanego blistrowanej blistrowanemu blistrowani blistrowania blistrowaniach blistrowaniami blistrowanie blistrowaniem blistrowaniom blistrowaniu blistrowano blistrowany blistrowanych blistrowanym blistrowanymi blistrowań blistruj blistrują blistrując blistrująca blistrującą blistrujące blistrującego blistrującej blistrującemu blistrujący blistrujących blistrującym blistrującymi blistrujcie blistrujcież blistruje blistrujecie blistrujemy blistrujesz blistruję blistrujmy blistrujmyż blistrujże nieblistrowana nieblistrowaną nieblistrowane nieblistrowanej nieblistrowani nieblistrowania nieblistrowanie nieblistrowaniu nieblistrowany nieblistrowanym nieblistrowań nieblistrująca nieblistrującą nieblistrujące nieblistrującej nieblistrujący nieblistrującym</t>
  </si>
  <si>
    <t>ćawortsilb</t>
  </si>
  <si>
    <t>pokochuj pokochują pokochując pokochująca pokochującą pokochujące pokochującego pokochującej pokochującemu pokochujący pokochujących pokochującym pokochującymi pokochujcie pokochujcież pokochuje pokochujecie pokochujemy pokochujesz pokochuję pokochujmy pokochujmyż pokochujże pokochiwać pokochiwali pokochiwaliby pokochiwaliście pokochiwaliśmy pokochiwał pokochiwała pokochiwałaby pokochiwałabym pokochiwałabyś pokochiwałam pokochiwałaś pokochiwałby pokochiwałbym pokochiwałbyś pokochiwałem pokochiwałeś pokochiwało pokochiwałoby pokochiwałobym pokochiwałobyś pokochiwałom pokochiwałoś pokochiwały pokochiwałyby pokochiwałyście pokochiwałyśmy pokochiwana pokochiwaną pokochiwane pokochiwanego pokochiwanej pokochiwanemu pokochiwani pokochiwania pokochiwaniach pokochiwaniami pokochiwanie pokochiwaniem pokochiwaniom pokochiwaniu pokochiwano pokochiwany pokochiwanych pokochiwanym pokochiwanymi pokochiwań niepokochująca niepokochującą niepokochujące niepokochującej niepokochujący niepokochującym niepokochiwana niepokochiwaną niepokochiwane niepokochiwanej niepokochiwani niepokochiwania niepokochiwanie niepokochiwaniu niepokochiwany niepokochiwanym niepokochiwań</t>
  </si>
  <si>
    <t>ćawihcokop</t>
  </si>
  <si>
    <t>blogerstwo</t>
  </si>
  <si>
    <t>zajęcie blogera</t>
  </si>
  <si>
    <t>blogerstw blogerstwa blogerstwach blogerstwami blogerstwem blogerstwie blogerstwo blogerstwom blogerstwu</t>
  </si>
  <si>
    <t>owtsregolb</t>
  </si>
  <si>
    <t>dotruchta dotruchtacie dotruchtać dotruchtaj dotruchtają dotruchtajcie dotruchtajcież dotruchtajmy dotruchtajmyż dotruchtajże dotruchtali dotruchtaliby dotruchtaliście dotruchtaliśmy dotruchtał dotruchtała dotruchtałaby dotruchtałabym dotruchtałabyś dotruchtałam dotruchtałaś dotruchtałby dotruchtałbym dotruchtałbyś dotruchtałem dotruchtałeś dotruchtało dotruchtałoby dotruchtałobym dotruchtałobyś dotruchtałom dotruchtałoś dotruchtały dotruchtałyby dotruchtałyście dotruchtałyśmy dotruchtam dotruchtamy dotruchtasz dotruchtawszy dotruchtano dotruchtania dotruchtaniach dotruchtaniami dotruchtanie dotruchtaniem dotruchtaniom dotruchtaniu dotruchtań niedotruchtania niedotruchtanie niedotruchtaniu niedotruchtań</t>
  </si>
  <si>
    <t>ćathcurtod</t>
  </si>
  <si>
    <t>blondwłosy</t>
  </si>
  <si>
    <t>mający jasne, żółtawe włosy; płowowłosy, jasnowłosy</t>
  </si>
  <si>
    <t>blondwłosa blondwłosą blondwłose blondwłosego blondwłosej blondwłosemu blondwłosi blondwłosy blondwłosych blondwłosym blondwłosymi nieblondwłosa nieblondwłosą nieblondwłose nieblondwłosego nieblondwłosej nieblondwłosemu nieblondwłosi nieblondwłosy nieblondwłosych nieblondwłosym nieblondwłosymi</t>
  </si>
  <si>
    <t>ysołwdnolb</t>
  </si>
  <si>
    <t>fasowacz fasowacza fasowaczach fasowaczami fasowacze fasowaczem fasowaczom fasowaczowi fasowaczów fasowaczu fasowaczy</t>
  </si>
  <si>
    <t>zcawosaf</t>
  </si>
  <si>
    <t>bogomilski</t>
  </si>
  <si>
    <t>przym. od: bogomił, np. kościół bogomilski, wspólnoty bogomilskie</t>
  </si>
  <si>
    <t>bogomilscy bogomilska bogomilską bogomilski bogomilskich bogomilskie bogomilskiego bogomilskiej bogomilskiemu bogomilskim bogomilskimi bogomilsku niebogomilscy niebogomilska niebogomilską niebogomilski niebogomilskich niebogomilskie niebogomilskiej niebogomilskim niebogomilskimi</t>
  </si>
  <si>
    <t>ikslimogob</t>
  </si>
  <si>
    <t>bogomilsko</t>
  </si>
  <si>
    <t>przysł. od: bogomilski</t>
  </si>
  <si>
    <t>bogomilsko niebogomilsko</t>
  </si>
  <si>
    <t>okslimogob</t>
  </si>
  <si>
    <t>czapetce czapetek czapetka czapetkach czapetkami czapetką czapetkę czapetki czapetko czapetkom</t>
  </si>
  <si>
    <t>aktepazc</t>
  </si>
  <si>
    <t>bojowniczo</t>
  </si>
  <si>
    <t>przysł. od: bojowniczy</t>
  </si>
  <si>
    <t>bojowniczo niebojowniczo</t>
  </si>
  <si>
    <t>ozcinwojob</t>
  </si>
  <si>
    <t>zasłuchiwać zasłuchiwali zasłuchiwaliby zasłuchiwaliśmy zasłuchiwał zasłuchiwała zasłuchiwałaby zasłuchiwałabym zasłuchiwałabyś zasłuchiwałam zasłuchiwałaś zasłuchiwałby zasłuchiwałbym zasłuchiwałbyś zasłuchiwałem zasłuchiwałeś zasłuchiwało zasłuchiwałoby zasłuchiwałobym zasłuchiwałobyś zasłuchiwałom zasłuchiwałoś zasłuchiwały zasłuchiwałyby zasłuchiwałyśmy zasłuchiwania zasłuchiwaniach zasłuchiwaniami zasłuchiwanie zasłuchiwaniem zasłuchiwaniom zasłuchiwaniu zasłuchiwano zasłuchiwań zasłuchuj zasłuchują zasłuchując zasłuchująca zasłuchującą zasłuchujące zasłuchującego zasłuchującej zasłuchującemu zasłuchujący zasłuchujących zasłuchującym zasłuchującymi zasłuchujcie zasłuchujcież zasłuchuje zasłuchujecie zasłuchujemy zasłuchujesz zasłuchuję zasłuchujmy zasłuchujmyż zasłuchujże niezasłuchiwań niezasłuchująca niezasłuchującą niezasłuchujące niezasłuchujący</t>
  </si>
  <si>
    <t>ćawihcułsaz</t>
  </si>
  <si>
    <t>bojowniczy</t>
  </si>
  <si>
    <t>przym. od: bojownik, np. bojowniczy charakter, bojownicze nastawienie</t>
  </si>
  <si>
    <t>bojownicza bojowniczą bojownicze bojowniczego bojowniczej bojowniczemu bojowniczy bojowniczych bojowniczym bojowniczymi niebojownicza niebojowniczą niebojownicze niebojowniczego niebojowniczej niebojowniczemu niebojowniczy niebojowniczych niebojowniczym niebojowniczymi</t>
  </si>
  <si>
    <t>yzcinwojob</t>
  </si>
  <si>
    <t>chazan chazana chazanach chazanami chazanem chazani chazanie chazanowi chazanowie chazanom chazanów chazany</t>
  </si>
  <si>
    <t>nazahc</t>
  </si>
  <si>
    <t>borderline</t>
  </si>
  <si>
    <t>zaburzenie osobowości charakteryzujące się m.in. wahaniami nastroju i napadami intensywnego gniewu</t>
  </si>
  <si>
    <t>borderline borderlinie</t>
  </si>
  <si>
    <t>enilredrob</t>
  </si>
  <si>
    <t>zamiokulkas zamiokulkasa zamiokulkasach zamiokulkasami zamiokulkasem zamiokulkasie zamiokulkasom zamiokulkasowi zamiokulkasów zamiokulkasy</t>
  </si>
  <si>
    <t>saklukoimaz</t>
  </si>
  <si>
    <t>borelowski</t>
  </si>
  <si>
    <t>zbiór borelowski - podzbiór przestrzeni topologicznej, który można uzyskać ze zbiorów otwartych tej przestrzeni za pomocą przeliczalnych sum, przekrojów bądź dopełnień</t>
  </si>
  <si>
    <t>borelowscy borelowska borelowską borelowski borelowskich borelowskie borelowskiego borelowskiej borelowskiemu borelowskim borelowskimi borelowsku nieborelowscy nieborelowska nieborelowską nieborelowski nieborelowskich nieborelowskie nieborelowskiej nieborelowskim nieborelowskimi</t>
  </si>
  <si>
    <t>ikswolerob</t>
  </si>
  <si>
    <t>werbenowa werbenową werbenowe werbenowego werbenowej werbenowemu werbenowi werbenowy werbenowych werbenowym werbenowymi niewerbenowa niewerbenową niewerbenowe niewerbenowego niewerbenowej niewerbenowemu niewerbenowi niewerbenowy niewerbenowych niewerbenowym niewerbenowymi</t>
  </si>
  <si>
    <t>ywonebrew</t>
  </si>
  <si>
    <t>borelowsko</t>
  </si>
  <si>
    <t>przysł. od: borelowski</t>
  </si>
  <si>
    <t>borelowsko nieborelowsko</t>
  </si>
  <si>
    <t>okswolerob</t>
  </si>
  <si>
    <t>mykoryzowa mykoryzową mykoryzowe mykoryzowego mykoryzowej mykoryzowemu mykoryzowi mykoryzowy mykoryzowych mykoryzowym mykoryzowymi niemykoryzowa niemykoryzową niemykoryzowe niemykoryzowego niemykoryzowej niemykoryzowemu niemykoryzowi niemykoryzowy niemykoryzowych niemykoryzowym niemykoryzowymi</t>
  </si>
  <si>
    <t>ywozyrokym</t>
  </si>
  <si>
    <t>brazyliana</t>
  </si>
  <si>
    <t>pot. 1. całkowita depilacja kobiecych okolic łonowych; 2. efektowna, techniczna gra w piłce nożnej</t>
  </si>
  <si>
    <t>brazylian brazyliana brazylianach brazylianami brazylianą brazylianę brazylianie brazyliano brazylianom brazyliany</t>
  </si>
  <si>
    <t>anailyzarb</t>
  </si>
  <si>
    <t>bornian bornianach bornianami bornianie bornianin bornianina bornianinem bornianinie bornianinowi bornianom borniany</t>
  </si>
  <si>
    <t>ninainrob</t>
  </si>
  <si>
    <t>brazyliany</t>
  </si>
  <si>
    <t>majtki damskie o kroju pomiędzy klasycznymi figami damskimi a stringami; figi brazylijskie</t>
  </si>
  <si>
    <t>brazylian brazylianach brazylianami brazylianom brazylianów brazyliany</t>
  </si>
  <si>
    <t>ynailyzarb</t>
  </si>
  <si>
    <t>brokerstwo</t>
  </si>
  <si>
    <t>zajęcie brokera</t>
  </si>
  <si>
    <t>brokerstw brokerstwa brokerstwach brokerstwami brokerstwem brokerstwie brokerstwo brokerstwom brokerstwu</t>
  </si>
  <si>
    <t>owtsrekorb</t>
  </si>
  <si>
    <t>bigorektycy bigorektyk bigorektyka bigorektykach bigorektykami bigorektyki bigorektykiem bigorektykom bigorektykowi bigorektyków bigorektyku</t>
  </si>
  <si>
    <t>kytkerogib</t>
  </si>
  <si>
    <t>bulimiczny</t>
  </si>
  <si>
    <t>przym. od: bulimia, np. anoreksja bulimiczna, zachowania bulimiczne</t>
  </si>
  <si>
    <t>bulimiczna bulimiczną bulimiczne bulimicznego bulimicznej bulimicznemu bulimiczni bulimiczny bulimicznych bulimicznym bulimicznymi niebulimiczna niebulimiczną niebulimiczne niebulimicznego niebulimicznej niebulimicznemu niebulimiczni niebulimiczny niebulimicznych niebulimicznym niebulimicznymi</t>
  </si>
  <si>
    <t>ynzcimilub</t>
  </si>
  <si>
    <t>chalkon chalkonach chalkonami chalkonem chalkonie chalkonom chalkonowi chalkonów chalkonu chalkony</t>
  </si>
  <si>
    <t>noklahc</t>
  </si>
  <si>
    <t>butelkomat</t>
  </si>
  <si>
    <t>automat do przyjmowania butelek zwrotnych</t>
  </si>
  <si>
    <t>butelkomacie butelkomat butelkomatach butelkomatami butelkomatem butelkomatom butelkomatowi butelkomatów butelkomatu butelkomaty</t>
  </si>
  <si>
    <t>tamokletub</t>
  </si>
  <si>
    <t>tytyn tytyna tytynach tytynami tytyną tytynę tytynie tytyno tytynom tytyny</t>
  </si>
  <si>
    <t>anytyt</t>
  </si>
  <si>
    <t>cepstralny</t>
  </si>
  <si>
    <t>przym. od: cepstrum, np. analiza cepstralna, współczynniki cepstralne</t>
  </si>
  <si>
    <t>cepstralna cepstralną cepstralne cepstralnego cepstralnej cepstralnemu cepstralni cepstralny cepstralnych cepstralnym cepstralnymi niecepstralna niecepstralną niecepstralne niecepstralnego niecepstralnej niecepstralnemu niecepstralni niecepstralny niecepstralnych niecepstralnym niecepstralnymi</t>
  </si>
  <si>
    <t>ynlartspec</t>
  </si>
  <si>
    <t>gandawczycy gandawczyk gandawczyka gandawczykach gandawczykami gandawczyki gandawczykiem gandawczykom gandawczykowi gandawczyków gandawczyku</t>
  </si>
  <si>
    <t>kyzcwadnag</t>
  </si>
  <si>
    <t>chardonnay (ndm)</t>
  </si>
  <si>
    <t>szczep winorośli wykorzystywanych do produkcji białego wina; także wino wyprodukowane z tego szczepu</t>
  </si>
  <si>
    <t>chardonnay</t>
  </si>
  <si>
    <t>)mdn( yannodrahc</t>
  </si>
  <si>
    <t>szacuneczek szacuneczkach szacuneczkami szacuneczki szacuneczkiem szacuneczkom szacuneczkowi szacuneczków szacuneczku</t>
  </si>
  <si>
    <t>kezcenucazs</t>
  </si>
  <si>
    <t>checklista</t>
  </si>
  <si>
    <t>lista kontrolna, lista zadań do wykonania</t>
  </si>
  <si>
    <t>checklist checklista checklistach checklistami checklistą checklistę checklisto checklistom checklisty checkliście</t>
  </si>
  <si>
    <t>atsilkcehc</t>
  </si>
  <si>
    <t>cochin cochina cochinach cochinami cochinem cochinie cochinom cochinowi cochinów cochiny</t>
  </si>
  <si>
    <t>nihcoc</t>
  </si>
  <si>
    <t>chropiatka</t>
  </si>
  <si>
    <t>chropiatka pospolita - grzyb z rodziny chropiatkowatych</t>
  </si>
  <si>
    <t>chropiatce chropiatek chropiatka chropiatkach chropiatkami chropiatką chropiatkę chropiatki chropiatko chropiatkom</t>
  </si>
  <si>
    <t>aktaiporhc</t>
  </si>
  <si>
    <t>metanotiol metanotiolach metanotiolami metanotiole metanotiolem metanotioli metanotiolom metanotiolowi metanotiolów metanotiolu</t>
  </si>
  <si>
    <t>loitonatem</t>
  </si>
  <si>
    <t>chrupeczek</t>
  </si>
  <si>
    <t>zdr. chrupek; chrupeczka</t>
  </si>
  <si>
    <t>chrupeczek chrupeczka chrupeczkach chrupeczkami chrupeczki chrupeczkiem chrupeczkom chrupeczkowi chrupeczków chrupeczku</t>
  </si>
  <si>
    <t>kezcepurhc</t>
  </si>
  <si>
    <t>wszystkiego wszystkiemu wszystkim wszystko</t>
  </si>
  <si>
    <t>oktsyzsw</t>
  </si>
  <si>
    <t>chrupeczka</t>
  </si>
  <si>
    <t>zdr. chrupka; chrupeczek</t>
  </si>
  <si>
    <t>chrupeczce chrupeczek chrupeczka chrupeczkach chrupeczkami chrupeczką chrupeczkę chrupeczki chrupeczko chrupeczkom</t>
  </si>
  <si>
    <t>akzcepurhc</t>
  </si>
  <si>
    <t>chrzcinowy</t>
  </si>
  <si>
    <t>przym. od: chrzciny, np. przyjęcie chrzcinowe, tort chrzcinowy</t>
  </si>
  <si>
    <t>chrzcinowa chrzcinową chrzcinowe chrzcinowego chrzcinowej chrzcinowemu chrzcinowi chrzcinowy chrzcinowych chrzcinowym chrzcinowymi niechrzcinowa niechrzcinową niechrzcinowe niechrzcinowego niechrzcinowej niechrzcinowemu niechrzcinowi niechrzcinowy niechrzcinowych niechrzcinowym niechrzcinowymi</t>
  </si>
  <si>
    <t>ywoniczrhc</t>
  </si>
  <si>
    <t>odhodowuj odhodowują odhodowując odhodowująca odhodowującą odhodowujące odhodowującego odhodowującej odhodowującemu odhodowujący odhodowujących odhodowującym odhodowującymi odhodowujcie odhodowujcież odhodowuje odhodowujecie odhodowujemy odhodowujesz odhodowuję odhodowujmy odhodowujmyż odhodowujże odhodowywać odhodowywali odhodowywaliby odhodowywaliśmy odhodowywał odhodowywała odhodowywałaby odhodowywałabym odhodowywałabyś odhodowywałam odhodowywałaś odhodowywałby odhodowywałbym odhodowywałbyś odhodowywałem odhodowywałeś odhodowywało odhodowywałoby odhodowywałobym odhodowywałobyś odhodowywałom odhodowywałoś odhodowywały odhodowywałyby odhodowywałyśmy odhodowywana odhodowywaną odhodowywane odhodowywanego odhodowywanej odhodowywanemu odhodowywani odhodowywania odhodowywaniach odhodowywaniami odhodowywanie odhodowywaniem odhodowywaniom odhodowywaniu odhodowywano odhodowywany odhodowywanych odhodowywanym odhodowywanymi odhodowywań nieodhodowująca nieodhodowującą nieodhodowujące nieodhodowujący nieodhodowywana nieodhodowywaną nieodhodowywane nieodhodowywani nieodhodowywany nieodhodowywań</t>
  </si>
  <si>
    <t>ćawywodohdo</t>
  </si>
  <si>
    <t>ciastolina</t>
  </si>
  <si>
    <t>masa plastyczna z mąki, wody i soli, przypominająca plastelinę</t>
  </si>
  <si>
    <t>ciastolin ciastolina ciastolinach ciastolinami ciastoliną ciastolinę ciastolinie ciastolino ciastolinom ciastoliny</t>
  </si>
  <si>
    <t>anilotsaic</t>
  </si>
  <si>
    <t>eufonia eufoniach eufoniami eufoniom eufoniów eufonium</t>
  </si>
  <si>
    <t>muinofue</t>
  </si>
  <si>
    <t>cyberwojna</t>
  </si>
  <si>
    <t>działania wojenne polegające na atakowaniu systemów informatycznych przeciwnika</t>
  </si>
  <si>
    <t>cyberwojen cyberwojna cyberwojnach cyberwojnami cyberwojną cyberwojnę cyberwojnie cyberwojno cyberwojnom cyberwojny</t>
  </si>
  <si>
    <t>anjowrebyc</t>
  </si>
  <si>
    <t>knabstrup knabstrupa knabstrupach knabstrupami knabstrupem knabstrupie knabstrupom knabstrupowi knabstrupów knabstrupy</t>
  </si>
  <si>
    <t>purtsbank</t>
  </si>
  <si>
    <t>cytokinowy</t>
  </si>
  <si>
    <t>przym. od: cytokina, np. burza cytokinowa</t>
  </si>
  <si>
    <t>cytokinowa cytokinową cytokinowe cytokinowego cytokinowej cytokinowemu cytokinowi cytokinowy cytokinowych cytokinowym cytokinowymi niecytokinowa niecytokinową niecytokinowe niecytokinowego niecytokinowej niecytokinowemu niecytokinowi niecytokinowy niecytokinowych niecytokinowym niecytokinowymi</t>
  </si>
  <si>
    <t>ywonikotyc</t>
  </si>
  <si>
    <t>dipeptyd dipeptydach dipeptydami dipeptydem dipeptydom dipeptydowi dipeptydów dipeptydu dipeptydy dipeptydzie</t>
  </si>
  <si>
    <t>dytpepid</t>
  </si>
  <si>
    <t>czarkowaty</t>
  </si>
  <si>
    <t>1. czarkowate - rodzina grzybów; 2. o kwiatach: w kształcie czarki</t>
  </si>
  <si>
    <t>czarkowaci czarkowata czarkowatą czarkowate czarkowatego czarkowatej czarkowatemu czarkowaty czarkowatych czarkowatym czarkowatymi nieczarkowaci nieczarkowata nieczarkowatą nieczarkowate nieczarkowatego nieczarkowatej nieczarkowatemu nieczarkowaty nieczarkowatych nieczarkowatym nieczarkowatymi</t>
  </si>
  <si>
    <t>ytawokrazc</t>
  </si>
  <si>
    <t>zapolowe zapolowego zapolowemu zapolowi zapolowy zapolowych zapolowym zapolowymi</t>
  </si>
  <si>
    <t>ywolopaz</t>
  </si>
  <si>
    <t>cześnikowa</t>
  </si>
  <si>
    <t>żona cześnika</t>
  </si>
  <si>
    <t>cześnikowa cześnikową cześnikowe cześnikowej cześnikowo cześnikowych cześnikowym cześnikowymi</t>
  </si>
  <si>
    <t>awokinśezc</t>
  </si>
  <si>
    <t>darkwebowy</t>
  </si>
  <si>
    <t>przym. od: darkweb, np. darkwebowe strony</t>
  </si>
  <si>
    <t>darkwebowa darkwebową darkwebowe darkwebowego darkwebowej darkwebowemu darkwebowi darkwebowy darkwebowych darkwebowym darkwebowymi niedarkwebowa niedarkwebową niedarkwebowe niedarkwebowego niedarkwebowej niedarkwebowemu niedarkwebowi niedarkwebowy niedarkwebowych niedarkwebowym niedarkwebowymi</t>
  </si>
  <si>
    <t>ywobewkrad</t>
  </si>
  <si>
    <t>aksumsko nieaksumsko</t>
  </si>
  <si>
    <t>degorżować</t>
  </si>
  <si>
    <t>usuwać osad drożdżowy z butelek szampana lub wina musującego, w których zakończyła się wtórna fermentacja</t>
  </si>
  <si>
    <t>degorżować degorżowali degorżowaliby degorżowaliście degorżowaliśmy degorżował degorżowała degorżowałaby degorżowałabym degorżowałabyś degorżowałam degorżowałaś degorżowałby degorżowałbym degorżowałbyś degorżowałem degorżowałeś degorżowało degorżowałoby degorżowałobym degorżowałobyś degorżowałom degorżowałoś degorżowały degorżowałyby degorżowałyście degorżowałyśmy degorżowana degorżowaną degorżowane degorżowanego degorżowanej degorżowanemu degorżowani degorżowania degorżowaniach degorżowaniami degorżowanie degorżowaniem degorżowaniom degorżowaniu degorżowano degorżowany degorżowanych degorżowanym degorżowanymi degorżowań degorżuj degorżują degorżując degorżująca degorżującą degorżujące degorżującego degorżującej degorżującemu degorżujący degorżujących degorżującym degorżującymi degorżujcie degorżujcież degorżuje degorżujecie degorżujemy degorżujesz degorżuję degorżujmy degorżujmyż degorżujże niedegorżowana niedegorżowaną niedegorżowane niedegorżowanej niedegorżowani niedegorżowania niedegorżowanie niedegorżowaniu niedegorżowany niedegorżowanym niedegorżowań niedegorżująca niedegorżującą niedegorżujące niedegorżującej niedegorżujący niedegorżującym</t>
  </si>
  <si>
    <t>ćawożroged</t>
  </si>
  <si>
    <t>hydrolipid hydrolipidach hydrolipidami hydrolipidem hydrolipidom hydrolipidowi hydrolipidów hydrolipidu hydrolipidy hydrolipidzie</t>
  </si>
  <si>
    <t>dipilordyh</t>
  </si>
  <si>
    <t>dekokcyjny</t>
  </si>
  <si>
    <t>przym. od: dekokcja, np. zacieranie dekokcyjne, metoda dekokcyjna</t>
  </si>
  <si>
    <t>dekokcyjna dekokcyjną dekokcyjne dekokcyjnego dekokcyjnej dekokcyjnemu dekokcyjni dekokcyjny dekokcyjnych dekokcyjnym dekokcyjnymi niedekokcyjna niedekokcyjną niedekokcyjne niedekokcyjnego niedekokcyjnej niedekokcyjnemu niedekokcyjni niedekokcyjny niedekokcyjnych niedekokcyjnym niedekokcyjnymi</t>
  </si>
  <si>
    <t>ynjyckoked</t>
  </si>
  <si>
    <t>tonalizm tonalizmach tonalizmami tonalizmem tonalizmie tonalizmom tonalizmowi tonalizmów tonalizmu tonalizmy</t>
  </si>
  <si>
    <t>mzilanot</t>
  </si>
  <si>
    <t>demencyjny</t>
  </si>
  <si>
    <t>przym. od: demencja, np. choroby demencyjne, zmiany demencyjne</t>
  </si>
  <si>
    <t>demencyjna demencyjną demencyjne demencyjnego demencyjnej demencyjnemu demencyjni demencyjny demencyjnych demencyjnym demencyjnymi niedemencyjna niedemencyjną niedemencyjne niedemencyjnego niedemencyjnej niedemencyjnemu niedemencyjni niedemencyjny niedemencyjnych niedemencyjnym niedemencyjnymi</t>
  </si>
  <si>
    <t>ynjycnemed</t>
  </si>
  <si>
    <t>kagiebowscy kagiebowska kagiebowską kagiebowski kagiebowskich kagiebowskie kagiebowskiego kagiebowskiej kagiebowskiemu kagiebowskim kagiebowskimi kagiebowsku niekagiebowscy niekagiebowska niekagiebowską niekagiebowski niekagiebowskie niekagiebowskim</t>
  </si>
  <si>
    <t>ikswobeigak</t>
  </si>
  <si>
    <t>dendrogram</t>
  </si>
  <si>
    <t>diagram w kształcie drzewa ukazujący związki pomiędzy wybranymi elementami na podstawie przyjętego kryterium</t>
  </si>
  <si>
    <t>dendrogram dendrogramach dendrogramami dendrogramem dendrogramie dendrogramom dendrogramowi dendrogramów dendrogramu dendrogramy</t>
  </si>
  <si>
    <t>margordned</t>
  </si>
  <si>
    <t>ratrakować ratrakowali ratrakowaliby ratrakowaliście ratrakowaliśmy ratrakował ratrakowała ratrakowałaby ratrakowałabym ratrakowałabyś ratrakowałam ratrakowałaś ratrakowałby ratrakowałbym ratrakowałbyś ratrakowałem ratrakowałeś ratrakowało ratrakowałoby ratrakowałobym ratrakowałobyś ratrakowałom ratrakowałoś ratrakowały ratrakowałyby ratrakowałyście ratrakowałyśmy ratrakowana ratrakowaną ratrakowane ratrakowanego ratrakowanej ratrakowanemu ratrakowani ratrakowania ratrakowaniach ratrakowaniami ratrakowanie ratrakowaniem ratrakowaniom ratrakowaniu ratrakowano ratrakowany ratrakowanych ratrakowanym ratrakowanymi ratrakowań ratrakuj ratrakują ratrakując ratrakująca ratrakującą ratrakujące ratrakującego ratrakującej ratrakującemu ratrakujący ratrakujących ratrakującym ratrakującymi ratrakujcie ratrakujcież ratrakuje ratrakujecie ratrakujemy ratrakujesz ratrakuję ratrakujmy ratrakujmyż ratrakujże nieratrakowana nieratrakowaną nieratrakowane nieratrakowanej nieratrakowani nieratrakowania nieratrakowanie nieratrakowaniu nieratrakowany nieratrakowanym nieratrakowań nieratrakująca nieratrakującą nieratrakujące nieratrakującej nieratrakujący nieratrakującym</t>
  </si>
  <si>
    <t>ćawokartar</t>
  </si>
  <si>
    <t>denerwacja</t>
  </si>
  <si>
    <t>celowe uszkodzenie czuciowych włókien nerwowych jako metoda leczenia przewlekłego bólu</t>
  </si>
  <si>
    <t>denerwacja denerwacjach denerwacjami denerwacją denerwacje denerwację denerwacji denerwacjo denerwacjom denerwacyj</t>
  </si>
  <si>
    <t>ajcawrened</t>
  </si>
  <si>
    <t>multicooker multicookera multicookerach multicookerami multicookerem multicookerom multicookerowi multicookerów multicookery multicookerze</t>
  </si>
  <si>
    <t>rekoocitlum</t>
  </si>
  <si>
    <t>depresator</t>
  </si>
  <si>
    <t>dodatek do paliwa obniżający temperaturę zamarzania</t>
  </si>
  <si>
    <t>depresator depresatora depresatorach depresatorami depresatorem depresatorom depresatorowi depresatorów depresatory depresatorze</t>
  </si>
  <si>
    <t>rotaserped</t>
  </si>
  <si>
    <t>kabrio</t>
  </si>
  <si>
    <t>)mdn( oirbak</t>
  </si>
  <si>
    <t>dharmiczny</t>
  </si>
  <si>
    <t>przym. od: dharma, np. religie dharmiczne</t>
  </si>
  <si>
    <t>dharmiczna dharmiczną dharmiczne dharmicznego dharmicznej dharmicznemu dharmiczni dharmiczny dharmicznych dharmicznym dharmicznymi niedharmiczna niedharmiczną niedharmiczne niedharmicznego niedharmicznej niedharmicznemu niedharmiczni niedharmiczny niedharmicznych niedharmicznym niedharmicznymi</t>
  </si>
  <si>
    <t>ynzcimrahd</t>
  </si>
  <si>
    <t>kajepucie kajeput kajeputach kajeputami kajeputem kajeputom kajeputowi kajeputów kajeputu kajeputy</t>
  </si>
  <si>
    <t>tupejak</t>
  </si>
  <si>
    <t>długoszpar</t>
  </si>
  <si>
    <t>gatunek dużej morskiej ryby chrzęstnoszkieletowej, żarłacz olbrzymi, rekin gigantyczny</t>
  </si>
  <si>
    <t>długoszpar długoszpara długoszparach długoszparami długoszparem długoszparom długoszparowi długoszparów długoszpary długoszparze</t>
  </si>
  <si>
    <t>rapzsogułd</t>
  </si>
  <si>
    <t>migdałkowa migdałkową migdałkowe migdałkowego migdałkowej migdałkowemu migdałkowi migdałkowy migdałkowych migdałkowym migdałkowymi niemigdałkowa niemigdałkową niemigdałkowe niemigdałkowego niemigdałkowej niemigdałkowemu niemigdałkowi niemigdałkowy niemigdałkowych niemigdałkowym niemigdałkowymi</t>
  </si>
  <si>
    <t>ywokładgim</t>
  </si>
  <si>
    <t>dobrzuszny</t>
  </si>
  <si>
    <t>dochodzący do brzucha, np. krezka dobrzuszna, gałęzie dobrzuszne</t>
  </si>
  <si>
    <t>dobrzuszna dobrzuszną dobrzuszne dobrzusznego dobrzusznej dobrzusznemu dobrzuszni dobrzuszny dobrzusznych dobrzusznym dobrzusznymi niedobrzuszna niedobrzuszną niedobrzuszne niedobrzusznego niedobrzusznej niedobrzusznemu niedobrzuszni niedobrzuszny niedobrzusznych niedobrzusznym niedobrzusznymi</t>
  </si>
  <si>
    <t>ynzsuzrbod</t>
  </si>
  <si>
    <t>pogrzebuj pogrzebują pogrzebując pogrzebująca pogrzebującą pogrzebujące pogrzebującego pogrzebującej pogrzebującemu pogrzebujący pogrzebujących pogrzebującym pogrzebującymi pogrzebujcie pogrzebujcież pogrzebuje pogrzebujecie pogrzebujemy pogrzebujesz pogrzebuję pogrzebujmy pogrzebujmyż pogrzebujże pogrzebywać pogrzebywali pogrzebywaliby pogrzebywaliśmy pogrzebywał pogrzebywała pogrzebywałaby pogrzebywałabym pogrzebywałabyś pogrzebywałam pogrzebywałaś pogrzebywałby pogrzebywałbym pogrzebywałbyś pogrzebywałem pogrzebywałeś pogrzebywało pogrzebywałoby pogrzebywałobym pogrzebywałobyś pogrzebywałom pogrzebywałoś pogrzebywały pogrzebywałyby pogrzebywałyśmy pogrzebywana pogrzebywaną pogrzebywane pogrzebywanego pogrzebywanej pogrzebywanemu pogrzebywani pogrzebywania pogrzebywaniach pogrzebywaniami pogrzebywanie pogrzebywaniem pogrzebywaniom pogrzebywaniu pogrzebywano pogrzebywany pogrzebywanych pogrzebywanym pogrzebywanymi pogrzebywań niepogrzebująca niepogrzebującą niepogrzebujące niepogrzebujący niepogrzebywana niepogrzebywaną niepogrzebywane niepogrzebywani niepogrzebywany niepogrzebywań</t>
  </si>
  <si>
    <t>ćawybezrgop</t>
  </si>
  <si>
    <t>dogrzewacz</t>
  </si>
  <si>
    <t>dodatkowe źródło ciepła wykorzystywane w instalacjach centralnego ogrzewania</t>
  </si>
  <si>
    <t>dogrzewacz dogrzewacza dogrzewaczach dogrzewaczami dogrzewacze dogrzewaczem dogrzewaczom dogrzewaczowi dogrzewaczu dogrzewaczy</t>
  </si>
  <si>
    <t>zcawezrgod</t>
  </si>
  <si>
    <t>jednowęglowa jednowęglową jednowęglowe jednowęglowego jednowęglowej jednowęglowemu jednowęglowi jednowęglowy jednowęglowych jednowęglowym jednowęglowymi niejednowęglowa niejednowęglową niejednowęglowe niejednowęglowi niejednowęglowy</t>
  </si>
  <si>
    <t>ywolgęwondej</t>
  </si>
  <si>
    <t>domiksować</t>
  </si>
  <si>
    <t>dodać coś do czegoś poprzez miksowanie</t>
  </si>
  <si>
    <t>domiksować domiksowali domiksowaliby domiksowaliście domiksowaliśmy domiksował domiksowała domiksowałaby domiksowałabym domiksowałabyś domiksowałam domiksowałaś domiksowałby domiksowałbym domiksowałbyś domiksowałem domiksowałeś domiksowało domiksowałoby domiksowałobym domiksowałobyś domiksowałom domiksowałoś domiksowały domiksowałyby domiksowałyście domiksowałyśmy domiksowawszy domiksuj domiksują domiksujcie domiksujcież domiksuje domiksujecie domiksujemy domiksujesz domiksuję domiksujmy domiksujmyż domiksujże domiksowana domiksowaną domiksowane domiksowanego domiksowanej domiksowanemu domiksowani domiksowania domiksowaniach domiksowaniami domiksowanie domiksowaniem domiksowaniom domiksowaniu domiksowano domiksowany domiksowanych domiksowanym domiksowanymi domiksowań niedomiksowana niedomiksowaną niedomiksowane niedomiksowanej niedomiksowani niedomiksowania niedomiksowanie niedomiksowaniu niedomiksowany niedomiksowanym niedomiksowań</t>
  </si>
  <si>
    <t>ćawoskimod</t>
  </si>
  <si>
    <t>fiordzko niefiordzko</t>
  </si>
  <si>
    <t>drobniczka</t>
  </si>
  <si>
    <t>drobniczka jednodniówka - gatunek żyworodnej ryby akwariowej</t>
  </si>
  <si>
    <t>drobniczce drobniczek drobniczka drobniczkach drobniczkami drobniczką drobniczkę drobniczki drobniczko drobniczkom</t>
  </si>
  <si>
    <t>akzcinbord</t>
  </si>
  <si>
    <t>anonimizować anonimizowali anonimizowaliby anonimizował anonimizowała anonimizowałaby anonimizowałam anonimizowałaś anonimizowałby anonimizowałbym anonimizowałbyś anonimizowałem anonimizowałeś anonimizowało anonimizowałoby anonimizowałom anonimizowałoś anonimizowały anonimizowałyby anonimizowana anonimizowaną anonimizowane anonimizowanego anonimizowanej anonimizowanemu anonimizowani anonimizowania anonimizowanie anonimizowaniem anonimizowaniom anonimizowaniu anonimizowano anonimizowany anonimizowanych anonimizowanym anonimizowanymi anonimizowań anonimizuj anonimizują anonimizując anonimizująca anonimizującą anonimizujące anonimizującego anonimizującej anonimizującemu anonimizujący anonimizujących anonimizującym anonimizującymi anonimizujcie anonimizujcież anonimizuje anonimizujecie anonimizujemy anonimizujesz anonimizuję anonimizujmy anonimizujmyż anonimizujże nieanonimizowań</t>
  </si>
  <si>
    <t>ćawoziminona</t>
  </si>
  <si>
    <t>dwusmakowy</t>
  </si>
  <si>
    <t>mający dwa smaki, np. tort dwusmakowy</t>
  </si>
  <si>
    <t>dwusmakowa dwusmakową dwusmakowe dwusmakowego dwusmakowej dwusmakowemu dwusmakowi dwusmakowy dwusmakowych dwusmakowym dwusmakowymi niedwusmakowa niedwusmakową niedwusmakowe niedwusmakowego niedwusmakowej niedwusmakowemu niedwusmakowi niedwusmakowy niedwusmakowych niedwusmakowym niedwusmakowymi</t>
  </si>
  <si>
    <t>ywokamsuwd</t>
  </si>
  <si>
    <t>naroi naroicie naroić naroili naroiliby naroilibyście naroilibyśmy naroiliście naroiliśmy naroił naroiła naroiłaby naroiłabym naroiłabyś naroiłam naroiłaś naroiłby naroiłbym naroiłbyś naroiłem naroiłeś naroiło naroiłoby naroiłobym naroiłobyś naroiłom naroiłoś naroiły naroiłyby naroiłybyście naroiłybyśmy naroiłyście naroiłyśmy naroimy naroisz naroiwszy naroją narojenia narojeniach narojeniami narojenie narojeniem narojeniom narojeniu narojeń naroję narojono nienarojenia nienarojeniach nienarojeniami nienarojenie nienarojeniem nienarojeniom nienarojeniu nienarojeń narój narójcie narójcież narójmy narójmyż narójże</t>
  </si>
  <si>
    <t>ćioran</t>
  </si>
  <si>
    <t>dysuryczny</t>
  </si>
  <si>
    <t>przym. od: dysuria, np. objawy dysuryczne, dolegliwości dysuryczne; dyzuryczny</t>
  </si>
  <si>
    <t>dysuryczna dysuryczną dysuryczne dysurycznego dysurycznej dysurycznemu dysuryczni dysuryczny dysurycznych dysurycznym dysurycznymi niedysuryczna niedysuryczną niedysuryczne niedysurycznego niedysurycznej niedysurycznemu niedysuryczni niedysuryczny niedysurycznych niedysurycznym niedysurycznymi</t>
  </si>
  <si>
    <t>ynzcyrusyd</t>
  </si>
  <si>
    <t>zaolejować zaolejowali zaolejowaliby zaolejowaliście zaolejowaliśmy zaolejował zaolejowała zaolejowałaby zaolejowałabym zaolejowałabyś zaolejowałam zaolejowałaś zaolejowałby zaolejowałbym zaolejowałbyś zaolejowałem zaolejowałeś zaolejowało zaolejowałoby zaolejowałobym zaolejowałobyś zaolejowałom zaolejowałoś zaolejowały zaolejowałyby zaolejowałyście zaolejowałyśmy zaolejowawszy zaolejuj zaolejują zaolejujcie zaolejujcież zaolejuje zaolejujecie zaolejujemy zaolejujesz zaolejuję zaolejujmy zaolejujmyż zaolejujże zaolejowana zaolejowaną zaolejowane zaolejowanego zaolejowanej zaolejowanemu zaolejowani zaolejowania zaolejowaniach zaolejowaniami zaolejowanie zaolejowaniem zaolejowaniom zaolejowaniu zaolejowano zaolejowany zaolejowanych zaolejowanym zaolejowanymi zaolejowań niezaolejowana niezaolejowaną niezaolejowane niezaolejowanej niezaolejowani niezaolejowania niezaolejowanie niezaolejowaniu niezaolejowany niezaolejowanym niezaolejowań</t>
  </si>
  <si>
    <t>ćawojeloaz</t>
  </si>
  <si>
    <t>dyzuryczny</t>
  </si>
  <si>
    <t>przym. od: dyzuria, np. objawy dyzuryczne, dolegliwości dyzuryczne; dysuryczny</t>
  </si>
  <si>
    <t>dyzuryczna dyzuryczną dyzuryczne dyzurycznego dyzurycznej dyzurycznemu dyzuryczni dyzuryczny dyzurycznych dyzurycznym dyzurycznymi niedyzuryczna niedyzuryczną niedyzuryczne niedyzurycznego niedyzurycznej niedyzurycznemu niedyzuryczni niedyzuryczny niedyzurycznych niedyzurycznym niedyzurycznymi</t>
  </si>
  <si>
    <t>ynzcyruzyd</t>
  </si>
  <si>
    <t>juzowa juzową juzowe juzowego juzowej juzowemu juzowi juzowy juzowych juzowym juzowymi niejuzowa niejuzową niejuzowe niejuzowego niejuzowej niejuzowemu niejuzowi niejuzowy niejuzowych niejuzowym niejuzowymi</t>
  </si>
  <si>
    <t>ywozuj</t>
  </si>
  <si>
    <t>dzwonkówka</t>
  </si>
  <si>
    <t>gatunek kilku grzybów z rodziny dzwonkówkowatych</t>
  </si>
  <si>
    <t>dzwonkówce dzwonkówek dzwonkówka dzwonkówkach dzwonkówkami dzwonkówką dzwonkówkę dzwonkówki dzwonkówko dzwonkówkom</t>
  </si>
  <si>
    <t>akwóknowzd</t>
  </si>
  <si>
    <t>kaleko niekaleko</t>
  </si>
  <si>
    <t>okelak</t>
  </si>
  <si>
    <t>dzwonniczy</t>
  </si>
  <si>
    <t>przym. od: dzwonnik, np. wieża dzwonnicza</t>
  </si>
  <si>
    <t>dzwonnicza dzwonniczą dzwonnicze dzwonniczego dzwonniczej dzwonniczemu dzwonniczy dzwonniczych dzwonniczym dzwonniczymi niedzwonnicza niedzwonniczą niedzwonnicze niedzwonniczego niedzwonniczej niedzwonniczemu niedzwonniczy niedzwonniczych niedzwonniczym niedzwonniczymi</t>
  </si>
  <si>
    <t>yzcinnowzd</t>
  </si>
  <si>
    <t>kagiebistce kagiebistek kagiebistka kagiebistkach kagiebistkami kagiebistką kagiebistkę kagiebistki kagiebistko kagiebistkom</t>
  </si>
  <si>
    <t>aktsibeigak</t>
  </si>
  <si>
    <t>egzosomowy</t>
  </si>
  <si>
    <t>przym. od: egzosom, np. terapia egzosomowa</t>
  </si>
  <si>
    <t>egzosomowa egzosomową egzosomowe egzosomowego egzosomowej egzosomowemu egzosomowi egzosomowy egzosomowych egzosomowym egzosomowymi nieegzosomowa nieegzosomową nieegzosomowe nieegzosomowego nieegzosomowej nieegzosomowemu nieegzosomowi nieegzosomowy nieegzosomowych nieegzosomowym nieegzosomowymi</t>
  </si>
  <si>
    <t>ywomosozge</t>
  </si>
  <si>
    <t>obryzg obryzga obryzgach obryzgami obryzgi obryzgiem obryzgom obryzgowi obryzgów obryzgu</t>
  </si>
  <si>
    <t>gzyrbo</t>
  </si>
  <si>
    <t>ekoprojekt</t>
  </si>
  <si>
    <t>projekt uwzględniający czynniki ekologiczne</t>
  </si>
  <si>
    <t>ekoprojekcie ekoprojekt ekoprojektach ekoprojektami ekoprojektem ekoprojektom ekoprojektowi ekoprojektów ekoprojektu ekoprojekty</t>
  </si>
  <si>
    <t>tkejorpoke</t>
  </si>
  <si>
    <t>skrining skriningach skriningami skriningi skriningiem skriningom skriningowi skriningów skriningu</t>
  </si>
  <si>
    <t>gninirks</t>
  </si>
  <si>
    <t>ekschłopak</t>
  </si>
  <si>
    <t>były partner życiowy, czyjś były chłopak</t>
  </si>
  <si>
    <t>ekschłopacy ekschłopak ekschłopaka ekschłopakach ekschłopakami ekschłopaki ekschłopakiem ekschłopakom ekschłopakowi ekschłopaków ekschłopaku</t>
  </si>
  <si>
    <t>kapołhcske</t>
  </si>
  <si>
    <t>zatwardza zatwardzacie zatwardzać zatwardzaj zatwardzają zatwardzając zatwardzająca zatwardzającą zatwardzające zatwardzającego zatwardzającej zatwardzającemu zatwardzający zatwardzających zatwardzającym zatwardzającymi zatwardzajcie zatwardzajcież zatwardzajmy zatwardzajmyż zatwardzajże zatwardzali zatwardzaliby zatwardzaliście zatwardzaliśmy zatwardzał zatwardzała zatwardzałaby zatwardzałabym zatwardzałabyś zatwardzałam zatwardzałaś zatwardzałby zatwardzałbym zatwardzałbyś zatwardzałem zatwardzałeś zatwardzało zatwardzałoby zatwardzałobym zatwardzałobyś zatwardzałom zatwardzałoś zatwardzały zatwardzałyby zatwardzałyście zatwardzałyśmy zatwardzam zatwardzamy zatwardzana zatwardzaną zatwardzane zatwardzanego zatwardzanej zatwardzanemu zatwardzani zatwardzania zatwardzaniach zatwardzaniami zatwardzanie zatwardzaniem zatwardzaniom zatwardzaniu zatwardzano zatwardzany zatwardzanych zatwardzanym zatwardzanymi zatwardzań zatwardzasz niezatwardzana niezatwardzaną niezatwardzane niezatwardzanej niezatwardzani niezatwardzania niezatwardzanie niezatwardzaniu niezatwardzany niezatwardzanym niezatwardzań</t>
  </si>
  <si>
    <t>ćazdrawtaz</t>
  </si>
  <si>
    <t>ekspartner</t>
  </si>
  <si>
    <t>były partner życiowy, czyjś były partner</t>
  </si>
  <si>
    <t>ekspartner ekspartnera ekspartnerach ekspartnerami ekspartnerem ekspartnerom ekspartnerowi ekspartnerów ekspartnery ekspartnerze ekspartnerzy</t>
  </si>
  <si>
    <t>rentrapske</t>
  </si>
  <si>
    <t>sitowiec sitowca sitowcach sitowcami sitowce sitowcem sitowcom sitowcowi sitowców sitowcu</t>
  </si>
  <si>
    <t>ceiwotis</t>
  </si>
  <si>
    <t>eksponenta</t>
  </si>
  <si>
    <t>funkcja macierzowa zdefiniowana dla macierzy kwadratowych analogicznie jak klasyczna funkcja wykładnicza</t>
  </si>
  <si>
    <t>eksponencie eksponent eksponenta eksponentach eksponentami eksponentą eksponentę eksponento eksponentom eksponenty</t>
  </si>
  <si>
    <t>atnenopske</t>
  </si>
  <si>
    <t>piżmian piżmiana piżmianach piżmianami piżmianem piżmianie piżmianom piżmianowi piżmianów piżmianu piżmiany</t>
  </si>
  <si>
    <t>naimżip</t>
  </si>
  <si>
    <t>elektorowa</t>
  </si>
  <si>
    <t>żona elektora</t>
  </si>
  <si>
    <t>elektorowa elektorową elektorowe elektorowej elektorowo elektorowych elektorowym elektorowymi</t>
  </si>
  <si>
    <t>aworotkele</t>
  </si>
  <si>
    <t>pętlak pętlaka pętlakach pętlakami pętlaki pętlakiem pętlakom pętlakowi pętlaków pętlaku</t>
  </si>
  <si>
    <t>kaltęp</t>
  </si>
  <si>
    <t>emanacyjny</t>
  </si>
  <si>
    <t>przym. od: emanacja, np. analiza emanacyjna, system emanacyjny</t>
  </si>
  <si>
    <t>emanacyjna emanacyjną emanacyjne emanacyjnego emanacyjnej emanacyjnemu emanacyjni emanacyjny emanacyjnych emanacyjnym emanacyjnymi nieemanacyjna nieemanacyjną nieemanacyjne nieemanacyjnego nieemanacyjnej nieemanacyjnemu nieemanacyjni nieemanacyjny nieemanacyjnych nieemanacyjnym nieemanacyjnymi</t>
  </si>
  <si>
    <t>ynjycaname</t>
  </si>
  <si>
    <t>emancypant</t>
  </si>
  <si>
    <t>zwolennik emancypacji kobiet</t>
  </si>
  <si>
    <t>emancypanci emancypancie emancypant emancypanta emancypantach emancypantami emancypantem emancypantom emancypantowi emancypantów emancypanty</t>
  </si>
  <si>
    <t>tnapycname</t>
  </si>
  <si>
    <t>ferulowa ferulową ferulowe ferulowego ferulowej ferulowemu ferulowi ferulowy ferulowych ferulowym ferulowymi nieferulowa nieferulową nieferulowe nieferulowego nieferulowej nieferulowemu nieferulowi nieferulowy nieferulowych nieferulowym nieferulowymi</t>
  </si>
  <si>
    <t>ywoluref</t>
  </si>
  <si>
    <t>emulacyjny</t>
  </si>
  <si>
    <t>przym. od: emulacja, np. wskaźniki emulacyjne, test emulacyjny</t>
  </si>
  <si>
    <t>emulacyjna emulacyjną emulacyjne emulacyjnego emulacyjnej emulacyjnemu emulacyjni emulacyjny emulacyjnych emulacyjnym emulacyjnymi nieemulacyjna nieemulacyjną nieemulacyjne nieemulacyjnego nieemulacyjnej nieemulacyjnemu nieemulacyjni nieemulacyjny nieemulacyjnych nieemulacyjnym nieemulacyjnymi</t>
  </si>
  <si>
    <t>ynjycalume</t>
  </si>
  <si>
    <t>fajniuścy fajniuśka fajniuśką fajniuśki fajniuśkich fajniuśkie fajniuśkiego fajniuśkiej fajniuśkiemu fajniuśkim fajniuśkimi niefajniuścy niefajniuśka niefajniuśką niefajniuśki niefajniuśkich niefajniuśkie niefajniuśkiego niefajniuśkiej niefajniuśkiemu niefajniuśkim niefajniuśkimi</t>
  </si>
  <si>
    <t>ikśuinjaf</t>
  </si>
  <si>
    <t>enoturysta</t>
  </si>
  <si>
    <t>turysta odwiedzający miejsca powiązane z wytwarzaniem wina</t>
  </si>
  <si>
    <t>enoturysta enoturystach enoturystami enoturystą enoturystę enoturysto enoturystom enoturystów enoturysty enoturyści enoturyście</t>
  </si>
  <si>
    <t>atsyrutone</t>
  </si>
  <si>
    <t>epigeiczny</t>
  </si>
  <si>
    <t>kiełkowanie epigeiczne - kiełkowanie, w którym hipokotyl wydłuża się i powoduje wynoszenie liścieni ponad powierzchnię gleby; kiełkowanie nadziemne</t>
  </si>
  <si>
    <t>epigeiczna epigeiczną epigeiczne epigeicznego epigeicznej epigeicznemu epigeiczni epigeiczny epigeicznych epigeicznym epigeicznymi nieepigeiczna nieepigeiczną nieepigeiczne nieepigeicznego nieepigeicznej nieepigeicznemu nieepigeiczni nieepigeiczny nieepigeicznych nieepigeicznym nieepigeicznymi</t>
  </si>
  <si>
    <t>ynzciegipe</t>
  </si>
  <si>
    <t>tamaryszce tamaryszek tamaryszka tamaryszkach tamaryszkami tamaryszką tamaryszkę tamaryszki tamaryszko tamaryszkom</t>
  </si>
  <si>
    <t>akzsyramat</t>
  </si>
  <si>
    <t>epigenetyk</t>
  </si>
  <si>
    <t>specjalista w dziedzinie epigenetyki</t>
  </si>
  <si>
    <t>epigenetycy epigenetyk epigenetyka epigenetykach epigenetykami epigenetyki epigenetykiem epigenetykom epigenetykowi epigenetyków epigenetyku</t>
  </si>
  <si>
    <t>kytenegipe</t>
  </si>
  <si>
    <t>skucin skucina skucinach skucinami skuciną skucinę skucinie skucino skucinom skuciny</t>
  </si>
  <si>
    <t>anicuks</t>
  </si>
  <si>
    <t>epsilonowy</t>
  </si>
  <si>
    <t>przym. od: epsilon, np. liczba epsilonowa</t>
  </si>
  <si>
    <t>epsilonowa epsilonową epsilonowe epsilonowego epsilonowej epsilonowemu epsilonowi epsilonowy epsilonowych epsilonowym epsilonowymi nieepsilonowa nieepsilonową nieepsilonowe nieepsilonowego nieepsilonowej nieepsilonowemu nieepsilonowi nieepsilonowy nieepsilonowych nieepsilonowym nieepsilonowymi</t>
  </si>
  <si>
    <t>ywonolispe</t>
  </si>
  <si>
    <t>babcince babcinek babcinka babcinkach babcinkami babcinką babcinkę babcinki babcinko babcinkom</t>
  </si>
  <si>
    <t>aknicbab</t>
  </si>
  <si>
    <t>eurowybory</t>
  </si>
  <si>
    <t>wybory do Parlamentu Europejskiego</t>
  </si>
  <si>
    <t>eurowyborach eurowyborami eurowyborom eurowyborów eurowybory</t>
  </si>
  <si>
    <t>yrobyworue</t>
  </si>
  <si>
    <t>fentermin fentermina fenterminach fenterminami fenterminą fenterminę fenterminie fentermino fenterminom fenterminy</t>
  </si>
  <si>
    <t>animretnef</t>
  </si>
  <si>
    <t>famotydyna</t>
  </si>
  <si>
    <t>organiczny związek chemiczny używany jako lek hamujący wydzielanie kwasu solnego przez komórki okładzinowe żołądka</t>
  </si>
  <si>
    <t>famotydyn famotydyna famotydynach famotydynami famotydyną famotydynę famotydynie famotydyno famotydynom famotydyny</t>
  </si>
  <si>
    <t>anydytomaf</t>
  </si>
  <si>
    <t>fatshaming</t>
  </si>
  <si>
    <t>dyskryminacja osób z nadwagą i otyłością</t>
  </si>
  <si>
    <t>fatshaming fatshamingach fatshamingami fatshamingi fatshamingiem fatshamingom fatshamingowi fatshamingów fatshamingu</t>
  </si>
  <si>
    <t>gnimahstaf</t>
  </si>
  <si>
    <t>mięciusio niemięciusio</t>
  </si>
  <si>
    <t>oisuicęim</t>
  </si>
  <si>
    <t>fiducjarny</t>
  </si>
  <si>
    <t>pieniądz fiducjarny - waluta niemająca oparcia w dobrach materialnych</t>
  </si>
  <si>
    <t>fiducjarna fiducjarną fiducjarne fiducjarnego fiducjarnej fiducjarnemu fiducjarni fiducjarny fiducjarnych fiducjarnym fiducjarnymi niefiducjarna niefiducjarną niefiducjarne niefiducjarnego niefiducjarnej niefiducjarnemu niefiducjarni niefiducjarny niefiducjarnych niefiducjarnym niefiducjarnymi</t>
  </si>
  <si>
    <t>ynrajcudif</t>
  </si>
  <si>
    <t>refluksowa refluksową refluksowe refluksowego refluksowej refluksowemu refluksowi refluksowy refluksowych refluksowym refluksowymi nierefluksowa nierefluksową nierefluksowe nierefluksowego nierefluksowej nierefluksowemu nierefluksowi nierefluksowy nierefluksowych nierefluksowym nierefluksowymi</t>
  </si>
  <si>
    <t>ywoskulfer</t>
  </si>
  <si>
    <t>fitnessowo</t>
  </si>
  <si>
    <t>przysł. od: fitnessowy</t>
  </si>
  <si>
    <t>fitnessowo niefitnessowo</t>
  </si>
  <si>
    <t>owossentif</t>
  </si>
  <si>
    <t>wykurwia wykurwiacie wykurwiać wykurwiaj wykurwiają wykurwiając wykurwiająca wykurwiającą wykurwiające wykurwiającego wykurwiającej wykurwiającemu wykurwiający wykurwiających wykurwiającym wykurwiającymi wykurwiajcie wykurwiajcież wykurwiajmy wykurwiajmyż wykurwiajże wykurwiali wykurwialiby wykurwialibyśmy wykurwialiście wykurwialiśmy wykurwiał wykurwiała wykurwiałaby wykurwiałabym wykurwiałabyś wykurwiałam wykurwiałaś wykurwiałby wykurwiałbym wykurwiałbyś wykurwiałem wykurwiałeś wykurwiało wykurwiałoby wykurwiałobym wykurwiałobyś wykurwiałom wykurwiałoś wykurwiały wykurwiałyby wykurwiałybyśmy wykurwiałyście wykurwiałyśmy wykurwiam wykurwiamy wykurwiana wykurwianą wykurwiane wykurwianego wykurwianej wykurwianemu wykurwiani wykurwiania wykurwianiach wykurwianiami wykurwianie wykurwianiem wykurwianiom wykurwianiu wykurwiano wykurwiany wykurwianych wykurwianym wykurwianymi wykurwiań wykurwiasz niewykurwiająca niewykurwiającą niewykurwiające niewykurwiający niewykurwiana niewykurwianą niewykurwiane niewykurwianego niewykurwianej niewykurwianemu niewykurwiani niewykurwiania niewykurwianie niewykurwianiem niewykurwianiom niewykurwianiu niewykurwiany niewykurwianych niewykurwianym niewykurwianymi niewykurwiań</t>
  </si>
  <si>
    <t>ćaiwrukyw</t>
  </si>
  <si>
    <t>fitnessowy</t>
  </si>
  <si>
    <t>przym. od: fitness np. strój fitnessowy, komplet fitnessowy</t>
  </si>
  <si>
    <t>fitnessowa fitnessową fitnessowe fitnessowego fitnessowej fitnessowemu fitnessowi fitnessowy fitnessowych fitnessowym fitnessowymi niefitnessowa niefitnessową niefitnessowe niefitnessowego niefitnessowej niefitnessowemu niefitnessowi niefitnessowy niefitnessowych niefitnessowym niefitnessowymi</t>
  </si>
  <si>
    <t>ywossentif</t>
  </si>
  <si>
    <t>laurynowa laurynową laurynowe laurynowego laurynowej laurynowemu laurynowi laurynowy laurynowych laurynowym laurynowymi nielaurynowa nielaurynową nielaurynowe nielaurynowego nielaurynowej nielaurynowemu nielaurynowi nielaurynowy nielaurynowych nielaurynowym nielaurynowymi</t>
  </si>
  <si>
    <t>ywonyrual</t>
  </si>
  <si>
    <t>flyballowy</t>
  </si>
  <si>
    <t>przym. od: flyball, np. sezon flyballowy</t>
  </si>
  <si>
    <t>flyballowa flyballową flyballowe flyballowego flyballowej flyballowemu flyballowi flyballowy flyballowych flyballowym flyballowymi nieflyballowa nieflyballową nieflyballowe nieflyballowego nieflyballowej nieflyballowemu nieflyballowi nieflyballowy nieflyballowych nieflyballowym nieflyballowymi</t>
  </si>
  <si>
    <t>ywollabylf</t>
  </si>
  <si>
    <t>piewikowaci piewikowata piewikowatą piewikowate piewikowatego piewikowatej piewikowatemu piewikowaty piewikowatych piewikowatym piewikowatymi niepiewikowaci niepiewikowata niepiewikowatą niepiewikowate niepiewikowatej niepiewikowaty niepiewikowatym</t>
  </si>
  <si>
    <t>ytawokiweip</t>
  </si>
  <si>
    <t>fondantowy</t>
  </si>
  <si>
    <t>przym. od: fondant, np. masa fondantowa</t>
  </si>
  <si>
    <t>fondantowa fondantową fondantowe fondantowego fondantowej fondantowemu fondantowi fondantowy fondantowych fondantowym fondantowymi niefondantowa niefondantową niefondantowe niefondantowego niefondantowej niefondantowemu niefondantowi niefondantowy niefondantowych niefondantowym niefondantowymi</t>
  </si>
  <si>
    <t>ywotnadnof</t>
  </si>
  <si>
    <t>titracja titracjach titracjami titracją titracje titrację titracji titracjo titracjom titracyj</t>
  </si>
  <si>
    <t>ajcartit</t>
  </si>
  <si>
    <t>fonemiczny</t>
  </si>
  <si>
    <t>przym. od: fonemika, np. transkrypcja fonemiczna, system fonemiczny</t>
  </si>
  <si>
    <t>fonemiczna fonemiczną fonemiczne fonemicznego fonemicznej fonemicznemu fonemiczni fonemiczny fonemicznych fonemicznym fonemicznymi niefonemiczna niefonemiczną niefonemiczne niefonemicznego niefonemicznej niefonemicznemu niefonemiczni niefonemiczny niefonemicznych niefonemicznym niefonemicznymi</t>
  </si>
  <si>
    <t>ynzcimenof</t>
  </si>
  <si>
    <t>zhulana zhulaną zhulane zhulanego zhulanej zhulanemu zhulani zhulany zhulanych zhulanym zhulanymi niezhulana niezhulaną niezhulane niezhulanego niezhulanej niezhulanemu niezhulani niezhulany niezhulanych niezhulanym niezhulanymi</t>
  </si>
  <si>
    <t>ynaluhz</t>
  </si>
  <si>
    <t>fonoholizm</t>
  </si>
  <si>
    <t>uzależnienie od korzystania z telefonu komórkowego</t>
  </si>
  <si>
    <t>fonoholizm fonoholizmach fonoholizmami fonoholizmem fonoholizmie fonoholizmom fonoholizmowi fonoholizmów fonoholizmu fonoholizmy</t>
  </si>
  <si>
    <t>mzilohonof</t>
  </si>
  <si>
    <t>giczale giczał giczała giczałach giczałami giczałą giczałę giczało giczałom giczały</t>
  </si>
  <si>
    <t>ałazcig</t>
  </si>
  <si>
    <t>fotokabina</t>
  </si>
  <si>
    <t>kabina wyposażona w automat do robienia i wywoływania zdjęć; fotobudka</t>
  </si>
  <si>
    <t>fotokabin fotokabina fotokabinach fotokabinami fotokabiną fotokabinę fotokabinie fotokabino fotokabinom fotokabiny</t>
  </si>
  <si>
    <t>anibakotof</t>
  </si>
  <si>
    <t>tyciuścy tyciuśka tyciuśką tyciuśki tyciuśkich tyciuśkie tyciuśkiego tyciuśkiej tyciuśkiemu tyciuśkim tyciuśkimi nietyciuścy nietyciuśka nietyciuśką nietyciuśki nietyciuśkich nietyciuśkie nietyciuśkiego nietyciuśkiej nietyciuśkiemu nietyciuśkim nietyciuśkimi</t>
  </si>
  <si>
    <t>ikśuicyt</t>
  </si>
  <si>
    <t>fraktalnie</t>
  </si>
  <si>
    <t>przysł. od: fraktalny</t>
  </si>
  <si>
    <t>fraktalnie niefraktalnie</t>
  </si>
  <si>
    <t>einlatkarf</t>
  </si>
  <si>
    <t>murein mureina mureinach mureinami mureiną mureinę mureinie mureino mureinom mureiny</t>
  </si>
  <si>
    <t>anierum</t>
  </si>
  <si>
    <t>freeskiing</t>
  </si>
  <si>
    <t>1. narciarstwo z wykonywaniem skoków z ewolucjami; 2. akrobacje narciarskie</t>
  </si>
  <si>
    <t>freeskiing freeskiingach freeskiingami freeskiingi freeskiingiem freeskiingom freeskiingowi freeskiingów freeskiingu</t>
  </si>
  <si>
    <t>gniikseerf</t>
  </si>
  <si>
    <t>zmiance zmianek zmianka zmiankach zmiankami zmianką zmiankę zmianki zmianko zmiankom</t>
  </si>
  <si>
    <t>aknaimz</t>
  </si>
  <si>
    <t>gaslighter</t>
  </si>
  <si>
    <t>manipulator stosujący technikę gaslightingu</t>
  </si>
  <si>
    <t>gaslighter gaslightera gaslighterach gaslighterami gaslighterem gaslighterom gaslighterowi gaslighterów gaslightery gaslighterze gaslighterzy</t>
  </si>
  <si>
    <t>rethgilsag</t>
  </si>
  <si>
    <t>wykapywać wykapywali wykapywaliby wykapywalibyśmy wykapywaliście wykapywaliśmy wykapywał wykapywała wykapywałaby wykapywałabym wykapywałabyś wykapywałam wykapywałaś wykapywałby wykapywałbym wykapywałbyś wykapywałem wykapywałeś wykapywało wykapywałoby wykapywałobym wykapywałobyś wykapywałom wykapywałoś wykapywały wykapywałyby wykapywałybyśmy wykapywałyście wykapywałyśmy wykapywania wykapywaniach wykapywaniami wykapywanie wykapywaniem wykapywaniom wykapywaniu wykapywano wykapywań wykapuj wykapują wykapując wykapująca wykapującą wykapujące wykapującego wykapującej wykapującemu wykapujący wykapujących wykapującym wykapującymi wykapujcie wykapujcież wykapuje wykapujecie wykapujemy wykapujesz wykapuję wykapujmy wykapujmyż wykapujże niewykapywania niewykapywanie niewykapywaniem niewykapywaniom niewykapywaniu niewykapywań niewykapująca niewykapującą niewykapujące niewykapującego niewykapującej niewykapującemu niewykapujący niewykapujących niewykapującym niewykapującymi</t>
  </si>
  <si>
    <t>ćawypakyw</t>
  </si>
  <si>
    <t>gekonowaty</t>
  </si>
  <si>
    <t>gekonowate - rodzina jaszczurek</t>
  </si>
  <si>
    <t>gekonowaci gekonowata gekonowatą gekonowate gekonowatego gekonowatej gekonowatemu gekonowaty gekonowatych gekonowatym gekonowatymi niegekonowaci niegekonowata niegekonowatą niegekonowate niegekonowatego niegekonowatej niegekonowatemu niegekonowaty niegekonowatych niegekonowatym niegekonowatymi</t>
  </si>
  <si>
    <t>ytawonokeg</t>
  </si>
  <si>
    <t>gęstoporek</t>
  </si>
  <si>
    <t>gęstoporek cynobrowy - grzyb z rodziny żagwiowatych</t>
  </si>
  <si>
    <t>gęstoporek gęstoporka gęstoporkach gęstoporkami gęstoporki gęstoporkiem gęstoporkom gęstoporkowi gęstoporków gęstoporku</t>
  </si>
  <si>
    <t>keropotsęg</t>
  </si>
  <si>
    <t>klimazon klimazonach klimazonami klimazonem klimazonie klimazonom klimazonowi klimazonów klimazonu klimazony</t>
  </si>
  <si>
    <t>nozamilk</t>
  </si>
  <si>
    <t>gigabitowy</t>
  </si>
  <si>
    <t>przym. od: gigabit, np. router gigabitowy</t>
  </si>
  <si>
    <t>gigabitowa gigabitową gigabitowe gigabitowego gigabitowej gigabitowemu gigabitowi gigabitowy gigabitowych gigabitowym gigabitowymi niegigabitowa niegigabitową niegigabitowe niegigabitowego niegigabitowej niegigabitowemu niegigabitowi niegigabitowy niegigabitowych niegigabitowym niegigabitowymi</t>
  </si>
  <si>
    <t>ywotibagig</t>
  </si>
  <si>
    <t>klasów klasówa klasówach klasówami klasówą klasówę klasówie klasówo klasówom klasówy</t>
  </si>
  <si>
    <t>awósalk</t>
  </si>
  <si>
    <t>gimbusiara</t>
  </si>
  <si>
    <t>1. pot. gimnazjalistka; gimbuska; 2. pogard. niedojrzała dziewczyna; gimbuska</t>
  </si>
  <si>
    <t>gimbusiar gimbusiara gimbusiarach gimbusiarami gimbusiarą gimbusiarę gimbusiaro gimbusiarom gimbusiary gimbusiarze</t>
  </si>
  <si>
    <t>araisubmig</t>
  </si>
  <si>
    <t>terekia terekiach terekiami terekią terekie terekię terekii terekij terekio terekiom</t>
  </si>
  <si>
    <t>aikeret</t>
  </si>
  <si>
    <t>glikacyjny</t>
  </si>
  <si>
    <t>przym. od: glikacja, np. starzenie glikacyjne</t>
  </si>
  <si>
    <t>glikacyjna glikacyjną glikacyjne glikacyjnego glikacyjnej glikacyjnemu glikacyjni glikacyjny glikacyjnych glikacyjnym glikacyjnymi nieglikacyjna nieglikacyjną nieglikacyjne nieglikacyjnego nieglikacyjnej nieglikacyjnemu nieglikacyjni nieglikacyjny nieglikacyjnych nieglikacyjnym nieglikacyjnymi</t>
  </si>
  <si>
    <t>ynjycakilg</t>
  </si>
  <si>
    <t>zgrubek zgrubka zgrubkach zgrubkami zgrubki zgrubkiem zgrubkom zgrubkowi zgrubków zgrubku</t>
  </si>
  <si>
    <t>keburgz</t>
  </si>
  <si>
    <t>glinkowaty</t>
  </si>
  <si>
    <t>zasłonak glinkowaty - grzyb z rodziny zasłonakowatych</t>
  </si>
  <si>
    <t>glinkowaci glinkowata glinkowatą glinkowate glinkowatego glinkowatej glinkowatemu glinkowaty glinkowatych glinkowatym glinkowatymi nieglinkowaci nieglinkowata nieglinkowatą nieglinkowate nieglinkowatego nieglinkowatej nieglinkowatemu nieglinkowaty nieglinkowatych nieglinkowatym nieglinkowatymi</t>
  </si>
  <si>
    <t>ytawoknilg</t>
  </si>
  <si>
    <t>badylar badylara badylarach badylarami badylarą badylarę badylaro badylarom badylary badylarze</t>
  </si>
  <si>
    <t>aralydab</t>
  </si>
  <si>
    <t>gorsetować</t>
  </si>
  <si>
    <t>hamować progresję skrzywienia i kształtować symetrię klatki piersiowej i tułowia</t>
  </si>
  <si>
    <t>gorsetować gorsetowali gorsetowaliby gorsetowaliście gorsetowaliśmy gorsetował gorsetowała gorsetowałaby gorsetowałabym gorsetowałabyś gorsetowałam gorsetowałaś gorsetowałby gorsetowałbym gorsetowałbyś gorsetowałem gorsetowałeś gorsetowało gorsetowałoby gorsetowałobym gorsetowałobyś gorsetowałom gorsetowałoś gorsetowały gorsetowałyby gorsetowałyście gorsetowałyśmy gorsetowana gorsetowaną gorsetowane gorsetowanego gorsetowanej gorsetowanemu gorsetowani gorsetowania gorsetowaniach gorsetowaniami gorsetowanie gorsetowaniem gorsetowaniom gorsetowaniu gorsetowano gorsetowany gorsetowanych gorsetowanym gorsetowanymi gorsetowań gorsetuj gorsetują gorsetując gorsetująca gorsetującą gorsetujące gorsetującego gorsetującej gorsetującemu gorsetujący gorsetujących gorsetującym gorsetującymi gorsetujcie gorsetujcież gorsetuje gorsetujecie gorsetujemy gorsetujesz gorsetuję gorsetujmy gorsetujmyż gorsetujże niegorsetowana niegorsetowaną niegorsetowane niegorsetowanej niegorsetowani niegorsetowania niegorsetowanie niegorsetowaniu niegorsetowany niegorsetowanym niegorsetowań niegorsetująca niegorsetującą niegorsetujące niegorsetującej niegorsetujący niegorsetującym</t>
  </si>
  <si>
    <t>ćawotesrog</t>
  </si>
  <si>
    <t>lekcyjnie nielekcyjnie</t>
  </si>
  <si>
    <t>einjyckel</t>
  </si>
  <si>
    <t>gruszkówka</t>
  </si>
  <si>
    <t>nalewka z gruszek</t>
  </si>
  <si>
    <t>gruszkówce gruszkówek gruszkówka gruszkówkach gruszkówkami gruszkówką gruszkówkę gruszkówki gruszkówko gruszkówkom</t>
  </si>
  <si>
    <t>akwókzsurg</t>
  </si>
  <si>
    <t>wgłębce wgłębek wgłębka wgłębkach wgłębkami wgłębką wgłębkę wgłębki wgłębko wgłębkom</t>
  </si>
  <si>
    <t>akbęłgw</t>
  </si>
  <si>
    <t>guzoczyrka</t>
  </si>
  <si>
    <t>gatunek kilku grzybów z rodziny szczecinkowcowatych</t>
  </si>
  <si>
    <t>guzoczyrce guzoczyrek guzoczyrka guzoczyrkach guzoczyrkami guzoczyrką guzoczyrkę guzoczyrki guzoczyrko guzoczyrkom</t>
  </si>
  <si>
    <t>akryzcozug</t>
  </si>
  <si>
    <t>criollo</t>
  </si>
  <si>
    <t>)mdn( olloirc</t>
  </si>
  <si>
    <t>gwiazdkowo</t>
  </si>
  <si>
    <t>przysł. od: gwiazdkowy</t>
  </si>
  <si>
    <t>gwiazdkowo niegwiazdkowo</t>
  </si>
  <si>
    <t>owokdzaiwg</t>
  </si>
  <si>
    <t>lamparcik lamparcika lamparcikach lamparcikami lamparciki lamparcikiem lamparcikom lamparcikowi lamparcików lamparciku</t>
  </si>
  <si>
    <t>kicrapmal</t>
  </si>
  <si>
    <t>gwiaździak</t>
  </si>
  <si>
    <t>nowotwór ośrodkowy układu nerwowego</t>
  </si>
  <si>
    <t>gwiaździak gwiaździaka gwiaździakach gwiaździakami gwiaździaki gwiaździakiem gwiaździakom gwiaździakowi gwiaździaków gwiaździaku</t>
  </si>
  <si>
    <t>kaizdźaiwg</t>
  </si>
  <si>
    <t>dłubną dłubnąć dłubnął dłubnąłby dłubnąłbym dłubnąłbyś dłubnąłem dłubnąłeś dłubnąwszy dłubnę dłubnęli dłubnęliby dłubnęlibyście dłubnęlibyśmy dłubnęliście dłubnęliśmy dłubnęła dłubnęłaby dłubnęłabym dłubnęłabyś dłubnęłam dłubnęłaś dłubnęło dłubnęłoby dłubnęłobym dłubnęłobyś dłubnęłom dłubnęłoś dłubnęły dłubnęłyby dłubnęłybyście dłubnęłybyśmy dłubnęłyście dłubnęłyśmy dłubnie dłubniecie dłubniemy dłubniesz dłubnięci dłubnięcia dłubnięciach dłubnięciami dłubnięcie dłubnięciem dłubnięciom dłubnięciu dłubnięć dłubnięta dłubniętą dłubnięte dłubniętego dłubniętej dłubniętemu dłubnięto dłubnięty dłubniętych dłubniętym dłubniętymi dłubnij dłubnijcie dłubnijcież dłubnijmy dłubnijmyż dłubnijże niedłubnięci niedłubnięcia niedłubnięciach niedłubnięciami niedłubnięcie niedłubnięciem niedłubnięciom niedłubnięciu niedłubnięć niedłubnięta niedłubniętą niedłubnięte niedłubniętego niedłubniętej niedłubniętemu niedłubnięty niedłubniętych niedłubniętym niedłubniętymi</t>
  </si>
  <si>
    <t>ćąnbułd</t>
  </si>
  <si>
    <t>haarlemski</t>
  </si>
  <si>
    <t>przym. od: Haarlem - miasto w Holandii, np. malarstwo haarlemskie</t>
  </si>
  <si>
    <t>haarlemscy haarlemska haarlemską haarlemski haarlemskich haarlemskie haarlemskiego haarlemskiej haarlemskiemu haarlemskim haarlemskimi haarlemsku niehaarlemscy niehaarlemska niehaarlemską niehaarlemski niehaarlemskich niehaarlemskie niehaarlemskiej niehaarlemskim niehaarlemskimi</t>
  </si>
  <si>
    <t>iksmelraah</t>
  </si>
  <si>
    <t>molenn molenna molennach molennami molenną molennę molennie molenno molennom molenny</t>
  </si>
  <si>
    <t>annelom</t>
  </si>
  <si>
    <t>haarlemsko</t>
  </si>
  <si>
    <t>przysł. od: haarlemski</t>
  </si>
  <si>
    <t>haarlemsko niehaarlemsko</t>
  </si>
  <si>
    <t>oksmelraah</t>
  </si>
  <si>
    <t>wdup wdupcie wdupcież wdupi wdupią wdupicie wdupić wdupię wdupili wdupiliby wdupilibyście wdupilibyśmy wdupiliście wdupiliśmy wdupił wdupiła wdupiłaby wdupiłabym wdupiłabyś wdupiłam wdupiłaś wdupiłby wdupiłbym wdupiłbyś wdupiłem wdupiłeś wdupiło wdupiłoby wdupiłobym wdupiłobyś wdupiłom wdupiłoś wdupiły wdupiłyby wdupiłybyście wdupiłybyśmy wdupiłyście wdupiłyśmy wdupimy wdupieni wdupienia wdupieniach wdupieniami wdupienie wdupieniem wdupieniom wdupieniu wdupień wdupiona wdupioną wdupione wdupionego wdupionej wdupionemu wdupiono wdupiony wdupionych wdupionym wdupionymi wdupisz wdupiwszy wdupmy wdupmyż wdupże niewdupieni niewdupienia niewdupieniach niewdupieniami niewdupienie niewdupieniem niewdupieniom niewdupieniu niewdupień niewdupiona niewdupioną niewdupione niewdupionego niewdupionej niewdupionemu niewdupiony niewdupionych niewdupionym niewdupionymi</t>
  </si>
  <si>
    <t>ćipudw</t>
  </si>
  <si>
    <t>haktywista</t>
  </si>
  <si>
    <t>haker działający z pobudek społecznych, dla pożytku publicznego</t>
  </si>
  <si>
    <t>haktywista haktywistach haktywistami haktywistą haktywistę haktywisto haktywistom haktywistów haktywisty haktywiści haktywiście</t>
  </si>
  <si>
    <t>atsiwytkah</t>
  </si>
  <si>
    <t>rdestowiec rdestowca rdestowcach rdestowcami rdestowce rdestowcem rdestowcom rdestowcowi rdestowców rdestowcu</t>
  </si>
  <si>
    <t>ceiwotsedr</t>
  </si>
  <si>
    <t>hamasowiec</t>
  </si>
  <si>
    <t>członek Hamasu</t>
  </si>
  <si>
    <t>hamasowca hamasowcach hamasowcami hamasowce hamasowcem hamasowcom hamasowcowi hamasowców hamasowcu hamasowcy hamasowcze hamasowiec</t>
  </si>
  <si>
    <t>ceiwosamah</t>
  </si>
  <si>
    <t>natrawna natrawną natrawne natrawnego natrawnej natrawnemu natrawni natrawny natrawnych natrawnym natrawnymi nienatrawna nienatrawną nienatrawne nienatrawnego nienatrawnej nienatrawnemu nienatrawni nienatrawny nienatrawnych nienatrawnym nienatrawnymi</t>
  </si>
  <si>
    <t>ynwartan</t>
  </si>
  <si>
    <t>hamasowski</t>
  </si>
  <si>
    <t>przym. od: Hamas</t>
  </si>
  <si>
    <t>hamasowscy hamasowska hamasowską hamasowski hamasowskich hamasowskie hamasowskiego hamasowskiej hamasowskiemu hamasowskim hamasowskimi hamasowsku niehamasowscy niehamasowska niehamasowską niehamasowski niehamasowskich niehamasowskie niehamasowskiej niehamasowskim niehamasowskimi</t>
  </si>
  <si>
    <t>ikswosamah</t>
  </si>
  <si>
    <t>borniańscy borniańska borniańską borniański borniańskich borniańskie borniańskiego borniańskiej borniańskiemu borniańskim borniańskimi borniańsku nieborniańscy nieborniańska nieborniańską nieborniański nieborniańskich nieborniańskie nieborniańskiej nieborniańskim nieborniańskimi</t>
  </si>
  <si>
    <t>iksńainrob</t>
  </si>
  <si>
    <t>hamasowsko</t>
  </si>
  <si>
    <t>przysł. od: hamasowski</t>
  </si>
  <si>
    <t>hamasowsko niehamasowsko</t>
  </si>
  <si>
    <t>okswosamah</t>
  </si>
  <si>
    <t>zakodowuj zakodowują zakodowując zakodowująca zakodowującą zakodowujące zakodowującego zakodowującej zakodowującemu zakodowujący zakodowujących zakodowującym zakodowującymi zakodowujcie zakodowujcież zakodowuje zakodowujecie zakodowujemy zakodowujesz zakodowuję zakodowujmy zakodowujmyż zakodowujże zakodowywać zakodowywali zakodowywaliby zakodowywaliśmy zakodowywał zakodowywała zakodowywałaby zakodowywałabym zakodowywałabyś zakodowywałam zakodowywałaś zakodowywałby zakodowywałbym zakodowywałbyś zakodowywałem zakodowywałeś zakodowywało zakodowywałoby zakodowywałobym zakodowywałobyś zakodowywałom zakodowywałoś zakodowywały zakodowywałyby zakodowywałyśmy zakodowywana zakodowywaną zakodowywane zakodowywanego zakodowywanej zakodowywanemu zakodowywani zakodowywania zakodowywaniach zakodowywaniami zakodowywanie zakodowywaniem zakodowywaniom zakodowywaniu zakodowywano zakodowywany zakodowywanych zakodowywanym zakodowywanymi zakodowywań niezakodowująca niezakodowującą niezakodowujące niezakodowujący niezakodowywana niezakodowywaną niezakodowywane niezakodowywani niezakodowywany niezakodowywań</t>
  </si>
  <si>
    <t>ćawywodokaz</t>
  </si>
  <si>
    <t>hemisekcja</t>
  </si>
  <si>
    <t>rodzaj zabiegu stomatologicznego</t>
  </si>
  <si>
    <t>hemisekcja hemisekcjach hemisekcjami hemisekcją hemisekcje hemisekcję hemisekcji hemisekcjo hemisekcjom hemisekcyj</t>
  </si>
  <si>
    <t>ajckesimeh</t>
  </si>
  <si>
    <t>efyr efyra efyrach efyrami efyrą efyrę efyro efyrom efyry efyrze</t>
  </si>
  <si>
    <t>aryfe</t>
  </si>
  <si>
    <t>herbaciara</t>
  </si>
  <si>
    <t>pot. amatorka picia herbaty</t>
  </si>
  <si>
    <t>herbaciar herbaciara herbaciarach herbaciarami herbaciarą herbaciarę herbaciaro herbaciarom herbaciary herbaciarze</t>
  </si>
  <si>
    <t>araicabreh</t>
  </si>
  <si>
    <t>rozbębnia rozbębniacie rozbębniać rozbębniaj rozbębniają rozbębniając rozbębniająca rozbębniającą rozbębniające rozbębniającego rozbębniającej rozbębniającemu rozbębniający rozbębniających rozbębniającym rozbębniającymi rozbębniajcie rozbębniajcież rozbębniajmy rozbębniajmyż rozbębniajże rozbębniali rozbębnialiby rozbębnialiście rozbębnialiśmy rozbębniał rozbębniała rozbębniałaby rozbębniałabym rozbębniałabyś rozbębniałam rozbębniałaś rozbębniałby rozbębniałbym rozbębniałbyś rozbębniałem rozbębniałeś rozbębniało rozbębniałoby rozbębniałobym rozbębniałobyś rozbębniałom rozbębniałoś rozbębniały rozbębniałyby rozbębniałyście rozbębniałyśmy rozbębniam rozbębniamy rozbębniana rozbębnianą rozbębniane rozbębnianego rozbębnianej rozbębnianemu rozbębniani rozbębniania rozbębnianiach rozbębnianiami rozbębnianie rozbębnianiem rozbębnianiom rozbębnianiu rozbębniano rozbębniany rozbębnianych rozbębnianym rozbębnianymi rozbębniań rozbębniasz nierozbębniana nierozbębnianą nierozbębniane nierozbębnianej nierozbębniani nierozbębniania nierozbębnianie nierozbębnianiu nierozbębniany nierozbębnianym nierozbębniań</t>
  </si>
  <si>
    <t>ćainbębzor</t>
  </si>
  <si>
    <t>herbaciarz</t>
  </si>
  <si>
    <t>pot. amator picia herbaty</t>
  </si>
  <si>
    <t>herbaciarz herbaciarza herbaciarzach herbaciarzami herbaciarze herbaciarzem herbaciarzom herbaciarzowi herbaciarzu herbaciarzy</t>
  </si>
  <si>
    <t>zraicabreh</t>
  </si>
  <si>
    <t>herbologia</t>
  </si>
  <si>
    <t>nauka o biologii, ekologii i zwalczaniu chwastów</t>
  </si>
  <si>
    <t>herbologia herbologiach herbologiami herbologią herbologie herbologię herbologii herbologij herbologio herbologiom</t>
  </si>
  <si>
    <t>aigolobreh</t>
  </si>
  <si>
    <t>geopolitycy geopolityk geopolityka geopolitykach geopolitykami geopolityki geopolitykiem geopolitykom geopolitykowi geopolityków geopolityku</t>
  </si>
  <si>
    <t>kytilopoeg</t>
  </si>
  <si>
    <t>hipersfera</t>
  </si>
  <si>
    <t>uogólnienie klasycznej sfery na dowolną liczbę wymiarów</t>
  </si>
  <si>
    <t>hipersfer hipersfera hipersferach hipersferami hipersferą hipersferę hipersfero hipersferom hipersfery hipersferze</t>
  </si>
  <si>
    <t>arefsrepih</t>
  </si>
  <si>
    <t>niesporobójczo sporobójczo</t>
  </si>
  <si>
    <t>ozcjóborops</t>
  </si>
  <si>
    <t>hipoksyjny</t>
  </si>
  <si>
    <t>przym. od: hipoksja, np. trening hipoksyjny, namiot hipoksyjny</t>
  </si>
  <si>
    <t>hipoksyjna hipoksyjną hipoksyjne hipoksyjnego hipoksyjnej hipoksyjnemu hipoksyjni hipoksyjny hipoksyjnych hipoksyjnym hipoksyjnymi niehipoksyjna niehipoksyjną niehipoksyjne niehipoksyjnego niehipoksyjnej niehipoksyjnemu niehipoksyjni niehipoksyjny niehipoksyjnych niehipoksyjnym niehipoksyjnymi</t>
  </si>
  <si>
    <t>ynjyskopih</t>
  </si>
  <si>
    <t>hymenialny</t>
  </si>
  <si>
    <t>przym. od: hymenium, np. warstwa hymenialna</t>
  </si>
  <si>
    <t>hymenialna hymenialną hymenialne hymenialnego hymenialnej hymenialnemu hymenialni hymenialny hymenialnych hymenialnym hymenialnymi niehymenialna niehymenialną niehymenialne niehymenialnego niehymenialnej niehymenialnemu niehymenialni niehymenialny niehymenialnych niehymenialnym niehymenialnymi</t>
  </si>
  <si>
    <t>ynlainemyh</t>
  </si>
  <si>
    <t>enkefalin enkefalina enkefalinach enkefalinami enkefaliną enkefalinę enkefalinie enkefalino enkefalinom enkefaliny</t>
  </si>
  <si>
    <t>anilafekne</t>
  </si>
  <si>
    <t>iloczynowo</t>
  </si>
  <si>
    <t>przym. od: iloczynowy</t>
  </si>
  <si>
    <t>iloczynowo nieiloczynowo</t>
  </si>
  <si>
    <t>owonyzcoli</t>
  </si>
  <si>
    <t>listerioz listerioza listeriozach listeriozami listeriozą listeriozę listeriozie listeriozo listeriozom listeriozy</t>
  </si>
  <si>
    <t>azoiretsil</t>
  </si>
  <si>
    <t>iloczynowy</t>
  </si>
  <si>
    <t>przym. od: iloczyn, np. postać iloczynowa</t>
  </si>
  <si>
    <t>iloczynowa iloczynową iloczynowe iloczynowego iloczynowej iloczynowemu iloczynowi iloczynowy iloczynowych iloczynowym iloczynowymi nieiloczynowa nieiloczynową nieiloczynowe nieiloczynowego nieiloczynowej nieiloczynowemu nieiloczynowi nieiloczynowy nieiloczynowych nieiloczynowym nieiloczynowymi</t>
  </si>
  <si>
    <t>ywonyzcoli</t>
  </si>
  <si>
    <t>rozdupcza rozdupczacie rozdupczać rozdupczaj rozdupczają rozdupczając rozdupczająca rozdupczającą rozdupczające rozdupczającego rozdupczającej rozdupczającemu rozdupczający rozdupczających rozdupczającym rozdupczającymi rozdupczajcie rozdupczajcież rozdupczajmy rozdupczajmyż rozdupczajże rozdupczali rozdupczaliby rozdupczaliście rozdupczaliśmy rozdupczał rozdupczała rozdupczałaby rozdupczałabym rozdupczałabyś rozdupczałam rozdupczałaś rozdupczałby rozdupczałbym rozdupczałbyś rozdupczałem rozdupczałeś rozdupczało rozdupczałoby rozdupczałobym rozdupczałobyś rozdupczałom rozdupczałoś rozdupczały rozdupczałyby rozdupczałyście rozdupczałyśmy rozdupczam rozdupczamy rozdupczana rozdupczaną rozdupczane rozdupczanego rozdupczanej rozdupczanemu rozdupczani rozdupczania rozdupczaniach rozdupczaniami rozdupczanie rozdupczaniem rozdupczaniom rozdupczaniu rozdupczano rozdupczany rozdupczanych rozdupczanym rozdupczanymi rozdupczań rozdupczasz nierozdupczana nierozdupczaną nierozdupczane nierozdupczanej nierozdupczani nierozdupczania nierozdupczanie nierozdupczaniu nierozdupczany nierozdupczanym nierozdupczań</t>
  </si>
  <si>
    <t>ćazcpudzor</t>
  </si>
  <si>
    <t>iluminacki</t>
  </si>
  <si>
    <t>przym. od: iluminat, np. iluminackie symbole</t>
  </si>
  <si>
    <t>iluminaccy iluminacka iluminacką iluminacki iluminackich iluminackie iluminackiego iluminackiej iluminackiemu iluminackim iluminackimi iluminacku nieiluminaccy nieiluminacka nieiluminacką nieiluminacki nieiluminackich nieiluminackie nieiluminackiej nieiluminackim nieiluminackimi</t>
  </si>
  <si>
    <t>ikcanimuli</t>
  </si>
  <si>
    <t>surynamsko niesurynamsko</t>
  </si>
  <si>
    <t>iluminacko</t>
  </si>
  <si>
    <t>przysł. od: iluminacki</t>
  </si>
  <si>
    <t>iluminacko nieiluminacko</t>
  </si>
  <si>
    <t>okcanimuli</t>
  </si>
  <si>
    <t>kalijce kalijek kalijka kalijkach kalijkami kalijką kalijkę kalijki kalijko kalijkom</t>
  </si>
  <si>
    <t>akjilak</t>
  </si>
  <si>
    <t>implozyjny</t>
  </si>
  <si>
    <t>przym. od: implozja np. silnik implozyjny, bomba implozyjna</t>
  </si>
  <si>
    <t>implozyjna implozyjną implozyjne implozyjnego implozyjnej implozyjnemu implozyjni implozyjny implozyjnych implozyjnym implozyjnymi nieimplozyjna nieimplozyjną nieimplozyjne nieimplozyjnego nieimplozyjnej nieimplozyjnemu nieimplozyjni nieimplozyjny nieimplozyjnych nieimplozyjnym nieimplozyjnymi</t>
  </si>
  <si>
    <t>ynjyzolpmi</t>
  </si>
  <si>
    <t>felińsko niefelińsko</t>
  </si>
  <si>
    <t>incydentny</t>
  </si>
  <si>
    <t>w teorii grafów: będący w relacji z danym obiektem</t>
  </si>
  <si>
    <t>incydentna incydentną incydentne incydentnego incydentnej incydentnemu incydentni incydentny incydentnych incydentnym incydentnymi nieincydentna nieincydentną nieincydentne nieincydentnego nieincydentnej nieincydentnemu nieincydentni nieincydentny nieincydentnych nieincydentnym nieincydentnymi</t>
  </si>
  <si>
    <t>yntnedycni</t>
  </si>
  <si>
    <t>infułowaty</t>
  </si>
  <si>
    <t>piestrzenica infułowata - grzyb z rodziny krążkownicowatych</t>
  </si>
  <si>
    <t>infułowaci infułowata infułowatą infułowate infułowatego infułowatej infułowatemu infułowaty infułowatych infułowatym infułowatymi nieinfułowaci nieinfułowata nieinfułowatą nieinfułowate nieinfułowatego nieinfułowatej nieinfułowatemu nieinfułowaty nieinfułowatych nieinfułowatym nieinfułowatymi</t>
  </si>
  <si>
    <t>ytawołufni</t>
  </si>
  <si>
    <t>iniektywny</t>
  </si>
  <si>
    <t>1. przym. od: iniekcja (funkcja matematyczna); 2. w językoznawstwie: artykułowany w wyniku iniekcji - wdechu powietrza spowodowanego ruchem krtani w dół</t>
  </si>
  <si>
    <t>iniektywna iniektywną iniektywne iniektywnego iniektywnej iniektywnemu iniektywni iniektywny iniektywnych iniektywnym iniektywnymi nieiniektywna nieiniektywną nieiniektywne nieiniektywnego nieiniektywnej nieiniektywnemu nieiniektywni nieiniektywny nieiniektywnych nieiniektywnym nieiniektywnymi</t>
  </si>
  <si>
    <t>ynwytkeini</t>
  </si>
  <si>
    <t>bramna bramną bramne bramnego bramnej bramnemu bramni bramny bramnych bramnym bramnymi niebramna niebramną niebramne niebramnego niebramnej niebramnemu niebramni niebramny niebramnych niebramnym niebramnymi</t>
  </si>
  <si>
    <t>ynmarb</t>
  </si>
  <si>
    <t>inkluzywny</t>
  </si>
  <si>
    <t>1. włączający, uwzględniający wszystkich, np. język inkluzywny; 2. obejmujący całość zbioru lub obszaru</t>
  </si>
  <si>
    <t>inkluzywna inkluzywną inkluzywne inkluzywnego inkluzywnej inkluzywnemu inkluzywni inkluzywny inkluzywnych inkluzywnym inkluzywnymi nieinkluzywna nieinkluzywną nieinkluzywne nieinkluzywnego nieinkluzywnej nieinkluzywnemu nieinkluzywni nieinkluzywny nieinkluzywnych nieinkluzywnym nieinkluzywnymi</t>
  </si>
  <si>
    <t>ynwyzulkni</t>
  </si>
  <si>
    <t>siedmionodzy siedmionoga siedmionogą siedmionogi siedmionogich siedmionogie siedmionogiego siedmionogiej siedmionogiemu siedmionogim siedmionogimi niesiedmionodzy niesiedmionoga niesiedmionogą niesiedmionogi niesiedmionogie niesiedmionogim</t>
  </si>
  <si>
    <t>igonoimdeis</t>
  </si>
  <si>
    <t>janosikowy</t>
  </si>
  <si>
    <t>podatek janosikowy - danina wypłacana biedniejszym ośrodkom przez bogatsze ośrodki; janosikowe</t>
  </si>
  <si>
    <t>janosikowa janosikową janosikowe janosikowego janosikowej janosikowemu janosikowi janosikowy janosikowych janosikowym janosikowymi niejanosikowa niejanosikową niejanosikowe niejanosikowego niejanosikowej niejanosikowemu niejanosikowi niejanosikowy niejanosikowych niejanosikowym niejanosikowymi</t>
  </si>
  <si>
    <t>ywokisonaj</t>
  </si>
  <si>
    <t>widlicz widlicza widliczach widliczami widlicze widliczem widliczom widliczowi widliczu widliczy</t>
  </si>
  <si>
    <t>zcildiw</t>
  </si>
  <si>
    <t>jastorfski</t>
  </si>
  <si>
    <t>przym. od: Jastorf (miejscowość w Dolnej Saksonii), np. kultura jastorfska - kultura archeologiczna wczesnej epoki żelaza</t>
  </si>
  <si>
    <t>jastorfscy jastorfska jastorfską jastorfski jastorfskich jastorfskie jastorfskiego jastorfskiej jastorfskiemu jastorfskim jastorfskimi jastorfsku niejastorfscy niejastorfska niejastorfską niejastorfski niejastorfskich niejastorfskie niejastorfskiej niejastorfskim niejastorfskimi</t>
  </si>
  <si>
    <t>iksfrotsaj</t>
  </si>
  <si>
    <t>jelitek jelitka jelitkach jelitkami jelitkiem jelitko jelitkom jelitku</t>
  </si>
  <si>
    <t>oktilej</t>
  </si>
  <si>
    <t>jastorfsko</t>
  </si>
  <si>
    <t>przysł. od: jastorfski</t>
  </si>
  <si>
    <t>jastorfsko niejastorfsko</t>
  </si>
  <si>
    <t>oksfrotsaj</t>
  </si>
  <si>
    <t>dziubałek dziubałka dziubałkach dziubałkami dziubałki dziubałkiem dziubałkom dziubałkowi dziubałków dziubałku</t>
  </si>
  <si>
    <t>kełabuizd</t>
  </si>
  <si>
    <t>jeżoskórka</t>
  </si>
  <si>
    <t>jeżoskórka ostrołukowa - grzyb z rodziny pieczarkowatych</t>
  </si>
  <si>
    <t>jeżoskórce jeżoskórek jeżoskórka jeżoskórkach jeżoskórkami jeżoskórką jeżoskórkę jeżoskórki jeżoskórko jeżoskórkom</t>
  </si>
  <si>
    <t>akróksożej</t>
  </si>
  <si>
    <t>lahar laharach laharami laharem laharom laharowi laharów lahary laharu laharze</t>
  </si>
  <si>
    <t>rahal</t>
  </si>
  <si>
    <t>jodłownica</t>
  </si>
  <si>
    <t>jodłownica górska - grzyb z rodziny jodłownicowatych</t>
  </si>
  <si>
    <t>jodłownic jodłownica jodłownicach jodłownicami jodłownicą jodłownice jodłownicę jodłownico jodłownicom jodłownicy</t>
  </si>
  <si>
    <t>acinwołdoj</t>
  </si>
  <si>
    <t>niespóźnialsko spóźnialsko</t>
  </si>
  <si>
    <t>okslainźóps</t>
  </si>
  <si>
    <t>joggingowy</t>
  </si>
  <si>
    <t>przym. od: jogging, np. pas joggingowy, dres joggingowy</t>
  </si>
  <si>
    <t>joggingowa joggingową joggingowe joggingowego joggingowej joggingowemu joggingowi joggingowy joggingowych joggingowym joggingowymi niejoggingowa niejoggingową niejoggingowe niejoggingowego niejoggingowej niejoggingowemu niejoggingowi niejoggingowy niejoggingowych niejoggingowym niejoggingowymi</t>
  </si>
  <si>
    <t>ywogniggoj</t>
  </si>
  <si>
    <t>anagenowa anagenową anagenowe anagenowego anagenowej anagenowemu anagenowi anagenowy anagenowych anagenowym anagenowymi nieanagenowa nieanagenową nieanagenowe nieanagenowego nieanagenowej nieanagenowemu nieanagenowi nieanagenowy nieanagenowych nieanagenowym nieanagenowymi</t>
  </si>
  <si>
    <t>ywonegana</t>
  </si>
  <si>
    <t>jordanelka</t>
  </si>
  <si>
    <t>gatunek rybki akwariowej</t>
  </si>
  <si>
    <t>jordanelce jordanelek jordanelka jordanelkach jordanelkami jordanelką jordanelkę jordanelki jordanelko jordanelkom</t>
  </si>
  <si>
    <t>aklenadroj</t>
  </si>
  <si>
    <t>naguścy naguśka naguśką naguśki naguśkich naguśkie naguśkiego naguśkiej naguśkiemu naguśkim naguśkimi nienaguścy nienaguśka nienaguśką nienaguśki nienaguśkich nienaguśkie nienaguśkiego nienaguśkiej nienaguśkiemu nienaguśkim nienaguśkimi</t>
  </si>
  <si>
    <t>ikśugan</t>
  </si>
  <si>
    <t>juniorstwo</t>
  </si>
  <si>
    <t>1. bycie juniorem; 2. ogół juniorów</t>
  </si>
  <si>
    <t>juniorstw juniorstwa juniorstwach juniorstwami juniorstwem juniorstwie juniorstwo juniorstwom juniorstwu</t>
  </si>
  <si>
    <t>owtsroinuj</t>
  </si>
  <si>
    <t>lirowa lirową lirowe lirowego lirowej lirowemu lirowi lirowy lirowych lirowym lirowymi nielirowa nielirową nielirowe nielirowego nielirowej nielirowemu nielirowi nielirowy nielirowych nielirowym nielirowymi</t>
  </si>
  <si>
    <t>yworil</t>
  </si>
  <si>
    <t>kadawerowy</t>
  </si>
  <si>
    <t>przym. od: kadawer, np. kurs kadawerowy; kadaweryczny</t>
  </si>
  <si>
    <t>kadawerowa kadawerową kadawerowe kadawerowego kadawerowej kadawerowemu kadawerowi kadawerowy kadawerowych kadawerowym kadawerowymi niekadawerowa niekadawerową niekadawerowe niekadawerowego niekadawerowej niekadawerowemu niekadawerowi niekadawerowy niekadawerowych niekadawerowym niekadawerowymi</t>
  </si>
  <si>
    <t>yworewadak</t>
  </si>
  <si>
    <t>brahm brahma brahmach brahmami brahmą brahmę brahmie brahmo brahmom brahmy</t>
  </si>
  <si>
    <t>amharb</t>
  </si>
  <si>
    <t>karagenowy</t>
  </si>
  <si>
    <t>przym. od: karagen, np. preparaty karagenowe, guma karagenowa</t>
  </si>
  <si>
    <t>karagenowa karagenową karagenowe karagenowego karagenowej karagenowemu karagenowi karagenowy karagenowych karagenowym karagenowymi niekaragenowa niekaragenową niekaragenowe niekaragenowego niekaragenowej niekaragenowemu niekaragenowi niekaragenowy niekaragenowych niekaragenowym niekaragenowymi</t>
  </si>
  <si>
    <t>ywonegarak</t>
  </si>
  <si>
    <t>buking bukingach bukingami bukingi bukingiem bukingom bukingowi bukingów bukingu</t>
  </si>
  <si>
    <t>gnikub</t>
  </si>
  <si>
    <t>karaluszek</t>
  </si>
  <si>
    <t>zdr. karaluch</t>
  </si>
  <si>
    <t>karaluszek karaluszka karaluszkach karaluszkami karaluszki karaluszkiem karaluszkom karaluszkowi karaluszków karaluszku</t>
  </si>
  <si>
    <t>kezsularak</t>
  </si>
  <si>
    <t>dęci dęta dętą dęte dętego dętej dętemu dęty dętych dętym dętymi niedęci niedęta niedętą niedęte niedętego niedętej niedętemu niedęty niedętych niedętym niedętymi</t>
  </si>
  <si>
    <t>ytęd</t>
  </si>
  <si>
    <t>karbownica</t>
  </si>
  <si>
    <t>pot. rodzaj lokówki, przyrząd do układania włosów w fale</t>
  </si>
  <si>
    <t>karbownic karbownica karbownicach karbownicami karbownicą karbownice karbownicę karbownico karbownicom karbownicy</t>
  </si>
  <si>
    <t>acinwobrak</t>
  </si>
  <si>
    <t>ketchupowy</t>
  </si>
  <si>
    <t>przym. od: ketchup (keczup), np. keczupowy smak, prażynki keczupowe; keczupowy</t>
  </si>
  <si>
    <t>ketchupowa ketchupową ketchupowe ketchupowego ketchupowej ketchupowemu ketchupowi ketchupowy ketchupowych ketchupowym ketchupowymi nieketchupowa nieketchupową nieketchupowe nieketchupowego nieketchupowej nieketchupowemu nieketchupowi nieketchupowy nieketchupowych nieketchupowym nieketchupowymi</t>
  </si>
  <si>
    <t>ywopuhctek</t>
  </si>
  <si>
    <t>integraz integraza integrazach integrazami integrazą integrazę integrazie integrazo integrazom integrazy</t>
  </si>
  <si>
    <t>azargetni</t>
  </si>
  <si>
    <t>kiepścizna</t>
  </si>
  <si>
    <t>potocznie coś kiepskiego, beznadziejnego</t>
  </si>
  <si>
    <t>kiepścizn kiepścizna kiepściznach kiepściznami kiepścizną kiepściznę kiepścizno kiepściznom kiepścizny kiepściźnie</t>
  </si>
  <si>
    <t>anzicśpeik</t>
  </si>
  <si>
    <t>modrzewnik modrzewnika modrzewnikach modrzewnikami modrzewniki modrzewnikiem modrzewnikom modrzewnikowi modrzewników modrzewniku</t>
  </si>
  <si>
    <t>kinwezrdom</t>
  </si>
  <si>
    <t>kifotyczny</t>
  </si>
  <si>
    <t>przym. od: kifoza, np. postawa kifotyczna, kifotyczne wygięcie</t>
  </si>
  <si>
    <t>kifotyczna kifotyczną kifotyczne kifotycznego kifotycznej kifotycznemu kifotyczni kifotyczny kifotycznych kifotycznym kifotycznymi niekifotyczna niekifotyczną niekifotyczne niekifotycznego niekifotycznej niekifotycznemu niekifotyczni niekifotyczny niekifotycznych niekifotycznym niekifotycznymi</t>
  </si>
  <si>
    <t>ynzcytofik</t>
  </si>
  <si>
    <t>guanozyn guanozyna guanozynach guanozynami guanozyną guanozynę guanozynie guanozyno guanozynom guanozyny</t>
  </si>
  <si>
    <t>anyzonaug</t>
  </si>
  <si>
    <t>kinestetyk</t>
  </si>
  <si>
    <t>osoba najlepiej przyswajająca wiedzę poprzez zmysł dotyku</t>
  </si>
  <si>
    <t>kinestetycy kinestetyk kinestetyka kinestetykach kinestetykami kinestetyki kinestetykiem kinestetykom kinestetykowi kinestetyków kinestetyku</t>
  </si>
  <si>
    <t>kytetsenik</t>
  </si>
  <si>
    <t>mangaczce mangaczek mangaczka mangaczkach mangaczkami mangaczką mangaczkę mangaczki mangaczko mangaczkom</t>
  </si>
  <si>
    <t>akzcagnam</t>
  </si>
  <si>
    <t>kisielnica</t>
  </si>
  <si>
    <t>kisielnica trzoneczkowa, kisielnica kędzierzawa - gatunki grzyba z rodziny kisielnicowatych</t>
  </si>
  <si>
    <t>kisielnic kisielnica kisielnicach kisielnicami kisielnicą kisielnice kisielnicę kisielnico kisielnicom kisielnicy</t>
  </si>
  <si>
    <t>acinleisik</t>
  </si>
  <si>
    <t>chelacja chelacjach chelacjami chelacją chelacje chelację chelacji chelacjo chelacjom chelacyj</t>
  </si>
  <si>
    <t>ajcalehc</t>
  </si>
  <si>
    <t>klejoporek</t>
  </si>
  <si>
    <t>klejoporek winnoczerwony - gatunek grzyba z rodziny porokolczakowatych</t>
  </si>
  <si>
    <t>klejoporek klejoporka klejoporkach klejoporkami klejoporki klejoporkiem klejoporkom klejoporkowi klejoporków klejoporku</t>
  </si>
  <si>
    <t>keropojelk</t>
  </si>
  <si>
    <t>pokropce pokropek pokropka pokropkach pokropkami pokropką pokropkę pokropki pokropko pokropkom</t>
  </si>
  <si>
    <t>akporkop</t>
  </si>
  <si>
    <t>koinfekcja</t>
  </si>
  <si>
    <t>współistnienie dwóch lub więcej chorób zakaźnych</t>
  </si>
  <si>
    <t>koinfekcja koinfekcjach koinfekcjami koinfekcją koinfekcje koinfekcję koinfekcji koinfekcjo koinfekcjom koinfekcyj</t>
  </si>
  <si>
    <t>ajckefniok</t>
  </si>
  <si>
    <t>przester przesterach przesterami przesterem przesterom przesterowi przesterów przestery przesteru przesterze</t>
  </si>
  <si>
    <t>retsezrp</t>
  </si>
  <si>
    <t>kolekcyjny</t>
  </si>
  <si>
    <t>przym. od: kolekcja, np. wydanie kolekcyjne, sad kolekcyjny (z roślinami sadowniczymi)</t>
  </si>
  <si>
    <t>kolekcyjna kolekcyjną kolekcyjne kolekcyjnego kolekcyjnej kolekcyjnemu kolekcyjni kolekcyjny kolekcyjnych kolekcyjnym kolekcyjnymi niekolekcyjna niekolekcyjną niekolekcyjne niekolekcyjnego niekolekcyjnej niekolekcyjnemu niekolekcyjni niekolekcyjny niekolekcyjnych niekolekcyjnym niekolekcyjnymi</t>
  </si>
  <si>
    <t>ynjyckelok</t>
  </si>
  <si>
    <t>sercolistna sercolistną sercolistne sercolistnego sercolistnej sercolistnemu sercolistni sercolistny sercolistnych sercolistnym sercolistnymi niesercolistna niesercolistną niesercolistne niesercolistnej niesercolistni niesercolistny niesercolistnym</t>
  </si>
  <si>
    <t>yntsilocres</t>
  </si>
  <si>
    <t>kolektomia</t>
  </si>
  <si>
    <t>operacyjne całkowite lub częściowe usunięcie jelita grubego</t>
  </si>
  <si>
    <t>kolektomia kolektomiach kolektomiami kolektomią kolektomie kolektomię kolektomii kolektomij kolektomio kolektomiom</t>
  </si>
  <si>
    <t>aimotkelok</t>
  </si>
  <si>
    <t>berrichon berrichona berrichonach berrichonami berrichonem berrichonie berrichonom berrichonowi berrichonów berrichony</t>
  </si>
  <si>
    <t>nohcirreb</t>
  </si>
  <si>
    <t>koluwialny</t>
  </si>
  <si>
    <t>przym. od: koluwium, np. materiał koluwialny</t>
  </si>
  <si>
    <t>koluwialna koluwialną koluwialne koluwialnego koluwialnej koluwialnemu koluwialni koluwialny koluwialnych koluwialnym koluwialnymi niekoluwialna niekoluwialną niekoluwialne niekoluwialnego niekoluwialnej niekoluwialnemu niekoluwialni niekoluwialny niekoluwialnych niekoluwialnym niekoluwialnymi</t>
  </si>
  <si>
    <t>ynlaiwulok</t>
  </si>
  <si>
    <t>wiacko niewiacko</t>
  </si>
  <si>
    <t>kontuzyjny</t>
  </si>
  <si>
    <t>przym. od: kontuzja, np. kontuzyjny sport, kontuzyjna dyscyplina</t>
  </si>
  <si>
    <t>kontuzyjna kontuzyjną kontuzyjne kontuzyjnego kontuzyjnej kontuzyjnemu kontuzyjni kontuzyjny kontuzyjnych kontuzyjnym kontuzyjnymi niekontuzyjna niekontuzyjną niekontuzyjne niekontuzyjnego niekontuzyjnej niekontuzyjnemu niekontuzyjni niekontuzyjny niekontuzyjnych niekontuzyjnym niekontuzyjnymi</t>
  </si>
  <si>
    <t>ynjyzutnok</t>
  </si>
  <si>
    <t>zaślinia zaśliniacie zaśliniać zaśliniaj zaśliniają zaśliniając zaśliniająca zaśliniającą zaśliniające zaśliniającego zaśliniającej zaśliniającemu zaśliniający zaśliniających zaśliniającym zaśliniającymi zaśliniajcie zaśliniajcież zaśliniajmy zaśliniajmyż zaśliniajże zaśliniali zaślinialiby zaślinialibyśmy zaślinialiście zaślinialiśmy zaśliniał zaśliniała zaśliniałaby zaśliniałabym zaśliniałabyś zaśliniałam zaśliniałaś zaśliniałby zaśliniałbym zaśliniałbyś zaśliniałem zaśliniałeś zaśliniało zaśliniałoby zaśliniałobym zaśliniałobyś zaśliniałom zaśliniałoś zaśliniały zaśliniałyby zaśliniałybyśmy zaśliniałyście zaśliniałyśmy zaśliniam zaśliniamy zaśliniana zaślinianą zaśliniane zaślinianego zaślinianej zaślinianemu zaśliniani zaśliniania zaślinianiach zaślinianiami zaślinianie zaślinianiem zaślinianiom zaślinianiu zaśliniano zaśliniany zaślinianych zaślinianym zaślinianymi zaśliniań zaśliniasz niezaśliniająca niezaśliniającą niezaśliniające niezaśliniający niezaśliniana niezaślinianą niezaśliniane niezaślinianego niezaślinianej niezaślinianemu niezaśliniani niezaśliniania niezaślinianie niezaślinianiem niezaślinianiom niezaślinianiu niezaśliniany niezaślinianych niezaślinianym niezaślinianymi niezaśliniań</t>
  </si>
  <si>
    <t>ćainilśaz</t>
  </si>
  <si>
    <t>koprofilny</t>
  </si>
  <si>
    <t>przym. od: koprofilia, np. grzyby koprofilne, kołpaczek koprofilny</t>
  </si>
  <si>
    <t>koprofilna koprofilną koprofilne koprofilnego koprofilnej koprofilnemu koprofilni koprofilny koprofilnych koprofilnym koprofilnymi niekoprofilna niekoprofilną niekoprofilne niekoprofilnego niekoprofilnej niekoprofilnemu niekoprofilni niekoprofilny niekoprofilnych niekoprofilnym niekoprofilnymi</t>
  </si>
  <si>
    <t>ynliforpok</t>
  </si>
  <si>
    <t>adypinian adypinianach adypinianami adypinianem adypinianie adypinianom adypinianowi adypinianów adypinianu adypiniany</t>
  </si>
  <si>
    <t>nainipyda</t>
  </si>
  <si>
    <t>koronczarz</t>
  </si>
  <si>
    <t>rzemieślnik zajmujący się wyrobem koronek; koronkarz</t>
  </si>
  <si>
    <t>koronczarz koronczarza koronczarzach koronczarzami koronczarze koronczarzem koronczarzom koronczarzowi koronczarzu koronczarzy</t>
  </si>
  <si>
    <t>zrazcnorok</t>
  </si>
  <si>
    <t>nieskapania nieskapaniach nieskapaniami nieskapanie nieskapaniem nieskapaniom nieskapaniu nieskapań skap skapać skapali skapaliby skapalibyście skapalibyśmy skapaliście skapaliśmy skapał skapała skapałaby skapałabym skapałabyś skapałam skapałaś skapałby skapałbym skapałbyś skapałem skapałeś skapało skapałoby skapałobym skapałobyś skapałom skapałoś skapały skapałyby skapałybyście skapałybyśmy skapałyście skapałyśmy skapania skapaniach skapaniami skapanie skapaniem skapaniom skapaniu skapano skapań skapawszy skapcie skapcież skapią skapie skapiecie skapiemy skapiesz skapię skapmy skapmyż skapże</t>
  </si>
  <si>
    <t>ćapaks</t>
  </si>
  <si>
    <t>kredyciara</t>
  </si>
  <si>
    <t>pot. z niechęcią o kredytobiorczyni</t>
  </si>
  <si>
    <t>kredyciar kredyciara kredyciarach kredyciarami kredyciarą kredyciarę kredyciaro kredyciarom kredyciary kredyciarze</t>
  </si>
  <si>
    <t>araicyderk</t>
  </si>
  <si>
    <t>oszynd oszynda oszyndach oszyndami oszyndą oszyndę oszyndo oszyndom oszyndy oszyndzie</t>
  </si>
  <si>
    <t>adnyzso</t>
  </si>
  <si>
    <t>kredyciarz</t>
  </si>
  <si>
    <t>pot. z niechęcią o kredytobiorcy</t>
  </si>
  <si>
    <t>kredyciarz kredyciarza kredyciarzach kredyciarzami kredyciarze kredyciarzem kredyciarzom kredyciarzowi kredyciarzu kredyciarzy</t>
  </si>
  <si>
    <t>zraicyderk</t>
  </si>
  <si>
    <t>kruchawica</t>
  </si>
  <si>
    <t>kruchawica aksamitna - grzyb z rodziny kruchaweczkowatych</t>
  </si>
  <si>
    <t>kruchawic kruchawica kruchawicach kruchawicami kruchawicą kruchawice kruchawicę kruchawico kruchawicom kruchawicy</t>
  </si>
  <si>
    <t>aciwahcurk</t>
  </si>
  <si>
    <t>łazankowa łazankową łazankowe łazankowego łazankowej łazankowemu łazankowi łazankowy łazankowych łazankowym łazankowymi niełazankowa niełazankową niełazankowe niełazankowego niełazankowej niełazankowemu niełazankowi niełazankowy niełazankowych niełazankowym niełazankowymi</t>
  </si>
  <si>
    <t>ywoknazał</t>
  </si>
  <si>
    <t>kumkwatowy</t>
  </si>
  <si>
    <t>przym. od: kumkwat, np. likier kumkwatowy, syrop kumkwatowy</t>
  </si>
  <si>
    <t>kumkwatowa kumkwatową kumkwatowe kumkwatowego kumkwatowej kumkwatowemu kumkwatowi kumkwatowy kumkwatowych kumkwatowym kumkwatowymi niekumkwatowa niekumkwatową niekumkwatowe niekumkwatowego niekumkwatowej niekumkwatowemu niekumkwatowi niekumkwatowy niekumkwatowych niekumkwatowym niekumkwatowymi</t>
  </si>
  <si>
    <t>ywotawkmuk</t>
  </si>
  <si>
    <t>gliadynowa gliadynową gliadynowe gliadynowego gliadynowej gliadynowemu gliadynowi gliadynowy gliadynowych gliadynowym gliadynowymi niegliadynowa niegliadynową niegliadynowe niegliadynowego niegliadynowej niegliadynowemu niegliadynowi niegliadynowy niegliadynowych niegliadynowym niegliadynowymi</t>
  </si>
  <si>
    <t>ywonydailg</t>
  </si>
  <si>
    <t>kumpelstwo</t>
  </si>
  <si>
    <t>1. pot. relacje łączące kumpli; 2. pot. ogół kumpli</t>
  </si>
  <si>
    <t>kumpelstw kumpelstwa kumpelstwach kumpelstwami kumpelstwem kumpelstwie kumpelstwo kumpelstwom kumpelstwu</t>
  </si>
  <si>
    <t>owtslepmuk</t>
  </si>
  <si>
    <t>rabon rabona rabonach rabonami raboną rabonę rabonie rabono rabonom rabony</t>
  </si>
  <si>
    <t>anobar</t>
  </si>
  <si>
    <t>kurierstwo</t>
  </si>
  <si>
    <t>zajęcie kuriera</t>
  </si>
  <si>
    <t>kurierstw kurierstwa kurierstwach kurierstwami kurierstwem kurierstwie kurierstwo kurierstwom kurierstwu</t>
  </si>
  <si>
    <t>owtsreiruk</t>
  </si>
  <si>
    <t>apoetycko nieapoetycko</t>
  </si>
  <si>
    <t>okcyteopa</t>
  </si>
  <si>
    <t>kurowianin</t>
  </si>
  <si>
    <t>mieszkaniec Kurowa</t>
  </si>
  <si>
    <t>kurowian kurowianach kurowianami kurowianie kurowianin kurowianina kurowianinem kurowianinie kurowianinowi kurowianom kurowiany</t>
  </si>
  <si>
    <t>ninaiworuk</t>
  </si>
  <si>
    <t>hemiacetal hemiacetalach hemiacetalami hemiacetale hemiacetalem hemiacetali hemiacetalom hemiacetalowi hemiacetalów hemiacetalu</t>
  </si>
  <si>
    <t>latecaimeh</t>
  </si>
  <si>
    <t>kurowianka</t>
  </si>
  <si>
    <t>mieszkanka Kurowa</t>
  </si>
  <si>
    <t>kurowiance kurowianek kurowianka kurowiankach kurowiankami kurowianką kurowiankę kurowianki kurowianko kurowiankom</t>
  </si>
  <si>
    <t>aknaiworuk</t>
  </si>
  <si>
    <t>dyniowiec dyniowca dyniowcach dyniowcami dyniowce dyniowcem dyniowcom dyniowcowi dyniowców dyniowcu</t>
  </si>
  <si>
    <t>ceiwoinyd</t>
  </si>
  <si>
    <t>kwaskowość</t>
  </si>
  <si>
    <t>cecha czegoś, co jest kwaskowe</t>
  </si>
  <si>
    <t>kwaskowości kwaskowościach kwaskowościami kwaskowością kwaskowościom kwaskowość</t>
  </si>
  <si>
    <t>ćśowoksawk</t>
  </si>
  <si>
    <t>uhruscy uhruska uhruską uhruski uhruskich uhruskie uhruskiego uhruskiej uhruskiemu uhruskim uhruskimi uhrusku nieuhruscy nieuhruska nieuhruską nieuhruski nieuhruskich nieuhruskie nieuhruskiego nieuhruskiej nieuhruskiemu nieuhruskim nieuhruskimi</t>
  </si>
  <si>
    <t>iksurhu</t>
  </si>
  <si>
    <t>kwiateczek</t>
  </si>
  <si>
    <t>zdr. kwiatek; kwiatuszek</t>
  </si>
  <si>
    <t>kwiateczek kwiateczka kwiateczkach kwiateczkami kwiateczki kwiateczkiem kwiateczkom kwiateczkowi kwiateczków kwiateczku</t>
  </si>
  <si>
    <t>kezcetaiwk</t>
  </si>
  <si>
    <t>wirtual wirtualach wirtualami wirtuale wirtualem wirtuali wirtualom wirtualowi wirtualów wirtualu</t>
  </si>
  <si>
    <t>lautriw</t>
  </si>
  <si>
    <t>lagrangian</t>
  </si>
  <si>
    <t>funkcjonał opisujący energię pola klasycznego lub kwantowego; lagranżjan</t>
  </si>
  <si>
    <t>lagrangian lagrangianach lagrangianami lagrangianem lagrangianie lagrangianom lagrangianowi lagrangianów lagrangianu lagrangiany</t>
  </si>
  <si>
    <t>naignargal</t>
  </si>
  <si>
    <t>szkatułowa szkatułową szkatułowe szkatułowego szkatułowej szkatułowemu szkatułowi szkatułowy szkatułowych szkatułowym szkatułowymi nieszkatułowa nieszkatułową nieszkatułowe nieszkatułowego nieszkatułowej nieszkatułowemu nieszkatułowi nieszkatułowy nieszkatułowych nieszkatułowym nieszkatułowymi</t>
  </si>
  <si>
    <t>ywołutakzs</t>
  </si>
  <si>
    <t>lagranżjan</t>
  </si>
  <si>
    <t>funkcjonał opisujący energię pola klasycznego lub kwantowego; lagrangian</t>
  </si>
  <si>
    <t>lagranżjan lagranżjanach lagranżjanami lagranżjanem lagranżjanie lagranżjanom lagranżjanowi lagranżjanów lagranżjanu lagranżjany</t>
  </si>
  <si>
    <t>najżnargal</t>
  </si>
  <si>
    <t>piemontese</t>
  </si>
  <si>
    <t>)mdn( esetnomeip</t>
  </si>
  <si>
    <t>laksacyjny</t>
  </si>
  <si>
    <t>przym. od: laksacja, np. efekt laksacyjny, działanie laksacyjne</t>
  </si>
  <si>
    <t>laksacyjna laksacyjną laksacyjne laksacyjnego laksacyjnej laksacyjnemu laksacyjni laksacyjny laksacyjnych laksacyjnym laksacyjnymi nielaksacyjna nielaksacyjną nielaksacyjne nielaksacyjnego nielaksacyjnej nielaksacyjnemu nielaksacyjni nielaksacyjny nielaksacyjnych nielaksacyjnym nielaksacyjnymi</t>
  </si>
  <si>
    <t>ynjycaskal</t>
  </si>
  <si>
    <t>honkenia honkeniach honkeniami honkenią honkenie honkenię honkenii honkenij honkenio honkeniom</t>
  </si>
  <si>
    <t>aineknoh</t>
  </si>
  <si>
    <t>lamperyjny</t>
  </si>
  <si>
    <t>przym. od: lamperia, np. listwy lamperyjne, lakiery lamperyjne</t>
  </si>
  <si>
    <t>lamperyjna lamperyjną lamperyjne lamperyjnego lamperyjnej lamperyjnemu lamperyjni lamperyjny lamperyjnych lamperyjnym lamperyjnymi nielamperyjna nielamperyjną nielamperyjne nielamperyjnego nielamperyjnej nielamperyjnemu nielamperyjni nielamperyjny nielamperyjnych nielamperyjnym nielamperyjnymi</t>
  </si>
  <si>
    <t>ynjyrepmal</t>
  </si>
  <si>
    <t>wyemanować wyemanowali wyemanowaliby wyemanowaliście wyemanowaliśmy wyemanował wyemanowała wyemanowałaby wyemanowałabym wyemanowałabyś wyemanowałam wyemanowałaś wyemanowałby wyemanowałbym wyemanowałbyś wyemanowałem wyemanowałeś wyemanowało wyemanowałoby wyemanowałobym wyemanowałobyś wyemanowałom wyemanowałoś wyemanowały wyemanowałyby wyemanowałyście wyemanowałyśmy wyemanowawszy wyemanuj wyemanują wyemanujcie wyemanujcież wyemanuje wyemanujecie wyemanujemy wyemanujesz wyemanuję wyemanujmy wyemanujmyż wyemanujże wyemanowana wyemanowaną wyemanowane wyemanowanego wyemanowanej wyemanowanemu wyemanowani wyemanowania wyemanowaniach wyemanowaniami wyemanowanie wyemanowaniem wyemanowaniom wyemanowaniu wyemanowano wyemanowany wyemanowanych wyemanowanym wyemanowanymi wyemanowań niewyemanowana niewyemanowaną niewyemanowane niewyemanowanej niewyemanowani niewyemanowania niewyemanowanie niewyemanowaniu niewyemanowany niewyemanowanym niewyemanowań</t>
  </si>
  <si>
    <t>ćawonameyw</t>
  </si>
  <si>
    <t>lanserstwo</t>
  </si>
  <si>
    <t>pot. lansowanie, lanserka</t>
  </si>
  <si>
    <t>lanserstw lanserstwa lanserstwach lanserstwami lanserstwem lanserstwie lanserstwo lanserstwom lanserstwu</t>
  </si>
  <si>
    <t>owtsresnal</t>
  </si>
  <si>
    <t>stroisz stroiszach stroiszami stroisze stroiszem stroiszom stroiszowi stroiszów stroiszu stroiszy</t>
  </si>
  <si>
    <t>zsiorts</t>
  </si>
  <si>
    <t>legionella</t>
  </si>
  <si>
    <t>rodzaj Gram-ujemnej pałeczki, obejmujący gatunki wywołujące legionellozę</t>
  </si>
  <si>
    <t>legionell legionella legionellach legionellami legionellą legionelle legionellę legionelli legionello legionellom</t>
  </si>
  <si>
    <t>allenoigel</t>
  </si>
  <si>
    <t>kwetiapin kwetiapina kwetiapinach kwetiapinami kwetiapiną kwetiapinę kwetiapinie kwetiapino kwetiapinom kwetiapiny</t>
  </si>
  <si>
    <t>anipaitewk</t>
  </si>
  <si>
    <t>lejkoporek</t>
  </si>
  <si>
    <t>lejkoporek olszowy - grzyb z rodziny krowiakowatych</t>
  </si>
  <si>
    <t>lejkoporek lejkoporka lejkoporkach lejkoporkami lejkoporki lejkoporkiem lejkoporkom lejkoporkowi lejkoporków lejkoporku</t>
  </si>
  <si>
    <t>keropokjel</t>
  </si>
  <si>
    <t>abondance</t>
  </si>
  <si>
    <t>)mdn( ecnadnoba</t>
  </si>
  <si>
    <t>lektorować</t>
  </si>
  <si>
    <t>czytać dialogi w filmie itp.</t>
  </si>
  <si>
    <t>lektorować lektorowali lektorowaliby lektorowaliście lektorowaliśmy lektorował lektorowała lektorowałaby lektorowałabym lektorowałabyś lektorowałam lektorowałaś lektorowałby lektorowałbym lektorowałbyś lektorowałem lektorowałeś lektorowało lektorowałoby lektorowałobym lektorowałobyś lektorowałom lektorowałoś lektorowały lektorowałyby lektorowałyście lektorowałyśmy lektorowana lektorowaną lektorowane lektorowanego lektorowanej lektorowanemu lektorowani lektorowania lektorowaniach lektorowaniami lektorowanie lektorowaniem lektorowaniom lektorowaniu lektorowano lektorowany lektorowanych lektorowanym lektorowanymi lektorowań lektoruj lektorują lektorując lektorująca lektorującą lektorujące lektorującego lektorującej lektorującemu lektorujący lektorujących lektorującym lektorującymi lektorujcie lektorujcież lektoruje lektorujecie lektorujemy lektorujesz lektoruję lektorujmy lektorujmyż lektorujże nielektorowana nielektorowaną nielektorowane nielektorowanej nielektorowani nielektorowania nielektorowanie nielektorowaniu nielektorowany nielektorowanym nielektorowań nielektorująca nielektorującą nielektorujące nielektorującej nielektorujący nielektorującym</t>
  </si>
  <si>
    <t>ćaworotkel</t>
  </si>
  <si>
    <t>ayahuasca ayahuascach ayahuascami ayahuascą ayahuasce ayahuascę ayahuasco ayahuascom ayahuasec ayahuaski</t>
  </si>
  <si>
    <t>acsauhaya</t>
  </si>
  <si>
    <t>lektorstwo</t>
  </si>
  <si>
    <t>zajęcie lektora</t>
  </si>
  <si>
    <t>lektorstw lektorstwa lektorstwach lektorstwami lektorstwem lektorstwie lektorstwo lektorstwom lektorstwu</t>
  </si>
  <si>
    <t>owtsrotkel</t>
  </si>
  <si>
    <t>lęgniowiec</t>
  </si>
  <si>
    <t>lęgniowce - grzybopodobne organizmy eukariotyczne</t>
  </si>
  <si>
    <t>lęgniowca lęgniowcach lęgniowcami lęgniowce lęgniowcem lęgniowcom lęgniowcowi lęgniowców lęgniowcu lęgniowiec</t>
  </si>
  <si>
    <t>ceiwoingęl</t>
  </si>
  <si>
    <t>przechlewa przechlewacie przechlewać przechlewaj przechlewają przechlewając przechlewająca przechlewającą przechlewające przechlewającej przechlewający przechlewającym przechlewajcie przechlewajcież przechlewajmy przechlewajmyż przechlewajże przechlewali przechlewaliby przechlewaliśmy przechlewał przechlewała przechlewałaby przechlewałabym przechlewałabyś przechlewałam przechlewałaś przechlewałby przechlewałbym przechlewałbyś przechlewałem przechlewałeś przechlewało przechlewałoby przechlewałobym przechlewałobyś przechlewałom przechlewałoś przechlewały przechlewałyby przechlewałyśmy przechlewam przechlewamy przechlewana przechlewaną przechlewane przechlewanego przechlewanej przechlewanemu przechlewani przechlewania przechlewaniach przechlewaniami przechlewanie przechlewaniem przechlewaniom przechlewaniu przechlewano przechlewany przechlewanych przechlewanym przechlewanymi przechlewań przechlewasz nieprzechlewana nieprzechlewaną nieprzechlewane nieprzechlewani nieprzechlewany nieprzechlewań</t>
  </si>
  <si>
    <t>ćawelhcezrp</t>
  </si>
  <si>
    <t>libracyjny</t>
  </si>
  <si>
    <t>przym. od: libracja, np. punkty libracyjne</t>
  </si>
  <si>
    <t>libracyjna libracyjną libracyjne libracyjnego libracyjnej libracyjnemu libracyjni libracyjny libracyjnych libracyjnym libracyjnymi nielibracyjna nielibracyjną nielibracyjne nielibracyjnego nielibracyjnej nielibracyjnemu nielibracyjni nielibracyjny nielibracyjnych nielibracyjnym nielibracyjnymi</t>
  </si>
  <si>
    <t>ynjycarbil</t>
  </si>
  <si>
    <t>antypolonizm antypolonizmach antypolonizmami antypolonizmem antypolonizmie antypolonizmom antypolonizmowi antypolonizmów antypolonizmu antypolonizmy</t>
  </si>
  <si>
    <t>mzinolopytna</t>
  </si>
  <si>
    <t>lipemiczny</t>
  </si>
  <si>
    <t>przym. od: lipemia, np. surowica lipemiczna, lipemiczne osocze</t>
  </si>
  <si>
    <t>lipemiczna lipemiczną lipemiczne lipemicznego lipemicznej lipemicznemu lipemiczni lipemiczny lipemicznych lipemicznym lipemicznymi nielipemiczna nielipemiczną nielipemiczne nielipemicznego nielipemicznej nielipemicznemu nielipemiczni nielipemiczny nielipemicznych nielipemicznym nielipemicznymi</t>
  </si>
  <si>
    <t>ynzcimepil</t>
  </si>
  <si>
    <t>benzonitryl benzonitrylach benzonitrylami benzonitryle benzonitrylem benzonitryli benzonitrylom benzonitrylowi benzonitrylów benzonitrylu</t>
  </si>
  <si>
    <t>lyrtinozneb</t>
  </si>
  <si>
    <t>lipidogram</t>
  </si>
  <si>
    <t>badanie laboratoryjne określające gospodarkę tłuszczową (stężenie lipidów) w organizmie</t>
  </si>
  <si>
    <t>lipidogram lipidogramach lipidogramami lipidogramem lipidogramie lipidogramom lipidogramowi lipidogramów lipidogramu lipidogramy</t>
  </si>
  <si>
    <t>margodipil</t>
  </si>
  <si>
    <t>pomorsować pomorsowali pomorsowaliby pomorsowaliście pomorsowaliśmy pomorsował pomorsowała pomorsowałaby pomorsowałabym pomorsowałabyś pomorsowałam pomorsowałaś pomorsowałby pomorsowałbym pomorsowałbyś pomorsowałem pomorsowałeś pomorsowało pomorsowałoby pomorsowałobym pomorsowałobyś pomorsowałom pomorsowałoś pomorsowały pomorsowałyby pomorsowałyście pomorsowałyśmy pomorsowawszy pomorsuj pomorsują pomorsujcie pomorsujcież pomorsuje pomorsujecie pomorsujemy pomorsujesz pomorsuję pomorsujmy pomorsujmyż pomorsujże pomorsowania pomorsowaniach pomorsowaniami pomorsowanie pomorsowaniem pomorsowaniom pomorsowaniu pomorsowano pomorsowań niepomorsowania niepomorsowanie niepomorsowaniu niepomorsowań</t>
  </si>
  <si>
    <t>ćawosromop</t>
  </si>
  <si>
    <t>łysostopek</t>
  </si>
  <si>
    <t>gatunek kilku grzybów z rodziny kielichowcowatych</t>
  </si>
  <si>
    <t>łysostopek łysostopka łysostopkach łysostopkami łysostopki łysostopkiem łysostopkom łysostopkowi łysostopków łysostopku</t>
  </si>
  <si>
    <t>kepotsosył</t>
  </si>
  <si>
    <t>bezrąbek bezrąbka bezrąbkach bezrąbkami bezrąbki bezrąbkiem bezrąbkom bezrąbkowi bezrąbków bezrąbku</t>
  </si>
  <si>
    <t>kebąrzeb</t>
  </si>
  <si>
    <t>magnesówka</t>
  </si>
  <si>
    <t>wiertarka lub szlifierka magnetyczna</t>
  </si>
  <si>
    <t>magnesówce magnesówek magnesówka magnesówkach magnesówkami magnesówką magnesówkę magnesówki magnesówko magnesówkom</t>
  </si>
  <si>
    <t>akwósengam</t>
  </si>
  <si>
    <t>odcineczek odcineczka odcineczkach odcineczkami odcineczki odcineczkiem odcineczkom odcineczkowi odcineczków odcineczku</t>
  </si>
  <si>
    <t>kezcenicdo</t>
  </si>
  <si>
    <t>masterować</t>
  </si>
  <si>
    <t>zajmować się masteringiem, dokańczać proces realizacji produkcji muzycznej</t>
  </si>
  <si>
    <t>masterować masterowali masterowaliby masterowaliście masterowaliśmy masterował masterowała masterowałaby masterowałabym masterowałabyś masterowałam masterowałaś masterowałby masterowałbym masterowałbyś masterowałem masterowałeś masterowało masterowałoby masterowałobym masterowałobyś masterowałom masterowałoś masterowały masterowałyby masterowałyście masterowałyśmy masterowana masterowaną masterowane masterowanego masterowanej masterowanemu masterowani masterowania masterowaniach masterowaniami masterowanie masterowaniem masterowaniom masterowaniu masterowano masterowany masterowanych masterowanym masterowanymi masterowań masteruj masterują masterując masterująca masterującą masterujące masterującego masterującej masterującemu masterujący masterujących masterującym masterującymi masterujcie masterujcież masteruje masterujecie masterujemy masterujesz masteruję masterujmy masterujmyż masterujże niemasterowana niemasterowaną niemasterowane niemasterowanej niemasterowani niemasterowania niemasterowanie niemasterowaniu niemasterowany niemasterowanym niemasterowań niemasterująca niemasterującą niemasterujące niemasterującej niemasterujący niemasterującym</t>
  </si>
  <si>
    <t>ćaworetsam</t>
  </si>
  <si>
    <t>psiapsi psiapsiach psiapsiami psiapsią psiapsie psiapsię psiapsiom</t>
  </si>
  <si>
    <t>ispaisp</t>
  </si>
  <si>
    <t>meetingowy</t>
  </si>
  <si>
    <t>przym. od: meeting (miting, mityng); mitingowy, mityngowy</t>
  </si>
  <si>
    <t>meetingowa meetingową meetingowe meetingowego meetingowej meetingowemu meetingowi meetingowy meetingowych meetingowym meetingowymi niemeetingowa niemeetingową niemeetingowe niemeetingowego niemeetingowej niemeetingowemu niemeetingowi niemeetingowy niemeetingowych niemeetingowym niemeetingowymi</t>
  </si>
  <si>
    <t>ywogniteem</t>
  </si>
  <si>
    <t>wireonek wireonka wireonkach wireonkami wireonki wireonkiem wireonkom wireonkowi wireonków wireonku</t>
  </si>
  <si>
    <t>kenoeriw</t>
  </si>
  <si>
    <t>mennonicki</t>
  </si>
  <si>
    <t>przym. od: mennonita, np. cmentarz mennonicki, osadnictwo mennonickie</t>
  </si>
  <si>
    <t>mennoniccy mennonicka mennonicką mennonicki mennonickich mennonickie mennonickiego mennonickiej mennonickiemu mennonickim mennonickimi mennonicku niemennoniccy niemennonicka niemennonicką niemennonicki niemennonickich niemennonickie niemennonickiej niemennonickim niemennonickimi</t>
  </si>
  <si>
    <t>ikcinonnem</t>
  </si>
  <si>
    <t>pikloram pikloramach pikloramami pikloramem pikloramie pikloramom pikloramowi pikloramów pikloramu pikloramy</t>
  </si>
  <si>
    <t>marolkip</t>
  </si>
  <si>
    <t>mennonicko</t>
  </si>
  <si>
    <t>przysł. od: mennonicki</t>
  </si>
  <si>
    <t>mennonicko niemennonicko</t>
  </si>
  <si>
    <t>okcinonnem</t>
  </si>
  <si>
    <t>twerking twerkingach twerkingami twerkingi twerkingiem twerkingom twerkingowi twerkingów twerkingu</t>
  </si>
  <si>
    <t>gnikrewt</t>
  </si>
  <si>
    <t>mikrobiota</t>
  </si>
  <si>
    <t>wszystkie mikroorganizmy zasiedlające organizm człowieka (bakterie, grzyby, wirusy i archeony)</t>
  </si>
  <si>
    <t>mikrobiocie mikrobiot mikrobiota mikrobiotach mikrobiotami mikrobiotą mikrobiotę mikrobioto mikrobiotom mikrobioty</t>
  </si>
  <si>
    <t>atoiborkim</t>
  </si>
  <si>
    <t>sfochowana sfochowaną sfochowane sfochowanego sfochowanej sfochowanemu sfochowani sfochowany sfochowanych sfochowanym sfochowanymi niesfochowana niesfochowaną niesfochowane niesfochowanego niesfochowanej niesfochowanemu niesfochowani niesfochowany niesfochowanych niesfochowanym niesfochowanymi</t>
  </si>
  <si>
    <t>ynawohcofs</t>
  </si>
  <si>
    <t>mikrokulka</t>
  </si>
  <si>
    <t>cząsteczka tworzywa o działaniu ściernym</t>
  </si>
  <si>
    <t>mikrokulce mikrokulek mikrokulka mikrokulkach mikrokulkami mikrokulką mikrokulkę mikrokulki mikrokulko mikrokulkom</t>
  </si>
  <si>
    <t>aklukorkim</t>
  </si>
  <si>
    <t>fiordzcy fiordzka fiordzką fiordzki fiordzkich fiordzkie fiordzkiego fiordzkiej fiordzkiemu fiordzkim fiordzkimi fiordzku niefiordzcy niefiordzka niefiordzką niefiordzki niefiordzkich niefiordzkie niefiordzkiego niefiordzkiej niefiordzkiemu niefiordzkim niefiordzkimi</t>
  </si>
  <si>
    <t>ikzdroif</t>
  </si>
  <si>
    <t>mikrorurka</t>
  </si>
  <si>
    <t>zminiaturyzowana rura, używana w kablach światłowodowych</t>
  </si>
  <si>
    <t>mikrorurce mikrorurek mikrorurka mikrorurkach mikrorurkami mikrorurką mikrorurkę mikrorurki mikrorurko mikrorurkom</t>
  </si>
  <si>
    <t>akrurorkim</t>
  </si>
  <si>
    <t>egzycie egzyt egzytach egzytami egzytem egzytom egzytowi egzytów egzytu egzyty</t>
  </si>
  <si>
    <t>tyzge</t>
  </si>
  <si>
    <t>mikrowieża</t>
  </si>
  <si>
    <t>bardzo mała wieża audio</t>
  </si>
  <si>
    <t>mikrowież mikrowieża mikrowieżach mikrowieżami mikrowieżą mikrowieże mikrowieżę mikrowieżo mikrowieżom mikrowieży</t>
  </si>
  <si>
    <t>ażeiworkim</t>
  </si>
  <si>
    <t>nakładkowo nienakładkowo</t>
  </si>
  <si>
    <t>owokdałkan</t>
  </si>
  <si>
    <t>milisiwert</t>
  </si>
  <si>
    <t>jednostka równoważnika dawki pochłoniętej promieniowania jonizującego równa jednej tysięcznej siwerta</t>
  </si>
  <si>
    <t>milisiwercie milisiwert milisiwerta milisiwertach milisiwertami milisiwertem milisiwertom milisiwertowi milisiwertów milisiwerty</t>
  </si>
  <si>
    <t>trewisilim</t>
  </si>
  <si>
    <t>sybińscy sybińska sybińską sybiński sybińskich sybińskie sybińskiego sybińskiej sybińskiemu sybińskim sybińskimi sybińsku niesybińscy niesybińska niesybińską niesybiński niesybińskich niesybińskie niesybińskiego niesybińskiej niesybińskiemu niesybińskim niesybińskimi</t>
  </si>
  <si>
    <t>iksńibys</t>
  </si>
  <si>
    <t>miłośniczy</t>
  </si>
  <si>
    <t>przym. od: miłośnik, np. ruch miłośniczy</t>
  </si>
  <si>
    <t>miłośnicza miłośniczą miłośnicze miłośniczego miłośniczej miłośniczemu miłośniczy miłośniczych miłośniczym miłośniczymi niemiłośnicza niemiłośniczą niemiłośnicze niemiłośniczego niemiłośniczej niemiłośniczemu niemiłośniczy niemiłośniczych niemiłośniczym niemiłośniczymi</t>
  </si>
  <si>
    <t>yzcinśołim</t>
  </si>
  <si>
    <t>obiel obiela obielach obielami obielą obiele obielę obieli obielo obielom</t>
  </si>
  <si>
    <t>aleibo</t>
  </si>
  <si>
    <t>mindsetowy</t>
  </si>
  <si>
    <t>przym. od: mindset, np. program mindsetowy</t>
  </si>
  <si>
    <t>mindsetowa mindsetową mindsetowe mindsetowego mindsetowej mindsetowemu mindsetowi mindsetowy mindsetowych mindsetowym mindsetowymi niemindsetowa niemindsetową niemindsetowe niemindsetowego niemindsetowej niemindsetowemu niemindsetowi niemindsetowy niemindsetowych niemindsetowym niemindsetowymi</t>
  </si>
  <si>
    <t>ywotesdnim</t>
  </si>
  <si>
    <t>birginiak birginiaka birginiakach birginiakami birginiaki birginiakiem birginiakom birginiakowi birginiaków birginiaku</t>
  </si>
  <si>
    <t>kainigrib</t>
  </si>
  <si>
    <t>miniregion</t>
  </si>
  <si>
    <t>nieduży region</t>
  </si>
  <si>
    <t>miniregion miniregionach miniregionami miniregionem miniregionie miniregionom miniregionowi miniregionów miniregionu miniregiony</t>
  </si>
  <si>
    <t>noigerinim</t>
  </si>
  <si>
    <t>plumeria plumeriach plumeriami plumerią plumerie plumerię plumerii plumerio plumeriom plumeryj</t>
  </si>
  <si>
    <t>airemulp</t>
  </si>
  <si>
    <t>misjologia</t>
  </si>
  <si>
    <t>nauka teologiczna zajmująca się misyjną działalnością Kościoła</t>
  </si>
  <si>
    <t>misjologia misjologiach misjologiami misjologią misjologie misjologię misjologii misjologij misjologio misjologiom</t>
  </si>
  <si>
    <t>aigolojsim</t>
  </si>
  <si>
    <t>obwężyn obwężyna obwężynach obwężynami obwężynem obwężynie obwężynom obwężynowi obwężynów obwężyny</t>
  </si>
  <si>
    <t>nyżęwbo</t>
  </si>
  <si>
    <t>mleczajowy</t>
  </si>
  <si>
    <t>grzybówka mleczajowa - grzyb z rodziny grzybówkowatych</t>
  </si>
  <si>
    <t>mleczajowa mleczajową mleczajowe mleczajowego mleczajowej mleczajowemu mleczajowi mleczajowy mleczajowych mleczajowym mleczajowymi niemleczajowa niemleczajową niemleczajowe niemleczajowego niemleczajowej niemleczajowemu niemleczajowi niemleczajowy niemleczajowych niemleczajowym niemleczajowymi</t>
  </si>
  <si>
    <t>ywojazcelm</t>
  </si>
  <si>
    <t>zadławia zadławiacie zadławiać zadławiaj zadławiają zadławiając zadławiająca zadławiającą zadławiające zadławiającego zadławiającej zadławiającemu zadławiający zadławiających zadławiającym zadławiającymi zadławiajcie zadławiajcież zadławiajmy zadławiajmyż zadławiajże zadławiali zadławialiby zadławialibyśmy zadławialiście zadławialiśmy zadławiał zadławiała zadławiałaby zadławiałabym zadławiałabyś zadławiałam zadławiałaś zadławiałby zadławiałbym zadławiałbyś zadławiałem zadławiałeś zadławiało zadławiałoby zadławiałobym zadławiałobyś zadławiałom zadławiałoś zadławiały zadławiałyby zadławiałybyśmy zadławiałyście zadławiałyśmy zadławiam zadławiamy zadławiana zadławianą zadławiane zadławianego zadławianej zadławianemu zadławiani zadławiania zadławianiach zadławianiami zadławianie zadławianiem zadławianiom zadławianiu zadławiano zadławiany zadławianych zadławianym zadławianymi zadławiań zadławiasz niezadławiająca niezadławiającą niezadławiające niezadławiający niezadławiana niezadławianą niezadławiane niezadławianego niezadławianej niezadławianemu niezadławiani niezadławiania niezadławianie niezadławianiem niezadławianiom niezadławianiu niezadławiany niezadławianych niezadławianym niezadławianymi niezadławiań</t>
  </si>
  <si>
    <t>ćaiwałdaz</t>
  </si>
  <si>
    <t>molestator</t>
  </si>
  <si>
    <t>osoba molestująca kogoś seksualnie; molestant</t>
  </si>
  <si>
    <t>molestator molestatora molestatorach molestatorami molestatorem molestatorom molestatorowi molestatorów molestatory molestatorze molestatorzy</t>
  </si>
  <si>
    <t>rotatselom</t>
  </si>
  <si>
    <t>niepodpaszenia niepodpaszenie niepodpaszeniem niepodpaszeniom niepodpaszeniu niepodpaszeń podpasi podpasicie podpasić podpasili podpasiliby podpasilibyście podpasilibyśmy podpasiliście podpasiliśmy podpasił podpasiła podpasiłaby podpasiłabym podpasiłabyś podpasiłam podpasiłaś podpasiłby podpasiłbym podpasiłbyś podpasiłem podpasiłeś podpasiło podpasiłoby podpasiłobym podpasiłobyś podpasiłom podpasiłoś podpasiły podpasiłyby podpasiłybyście podpasiłybyśmy podpasiłyście podpasiłyśmy podpasimy podpasisz podpasiwszy podpaszą podpaszenia podpaszeniach podpaszeniami podpaszenie podpaszeniem podpaszeniom podpaszeniu podpaszeń podpaszę podpaszono podpaś podpaście podpaścież podpaśmy podpaśmyż podpaśże</t>
  </si>
  <si>
    <t>ćisapdop</t>
  </si>
  <si>
    <t>monoidalny</t>
  </si>
  <si>
    <t>przym. od: monoid, np. struktura monoidalna, kategoria monoidalna</t>
  </si>
  <si>
    <t>monoidalna monoidalną monoidalne monoidalnego monoidalnej monoidalnemu monoidalni monoidalny monoidalnych monoidalnym monoidalnymi niemonoidalna niemonoidalną niemonoidalne niemonoidalnego niemonoidalnej niemonoidalnemu niemonoidalni niemonoidalny niemonoidalnych niemonoidalnym niemonoidalnymi</t>
  </si>
  <si>
    <t>ynladionom</t>
  </si>
  <si>
    <t>adypocycie adypocyt adypocytach adypocytami adypocytem adypocytom adypocytowi adypocytów adypocytu adypocyty</t>
  </si>
  <si>
    <t>tycopyda</t>
  </si>
  <si>
    <t>mózgotrzep</t>
  </si>
  <si>
    <t>1. pot. tanie wino lub nalewka; 2. pot. coś, po czym mózg się lasuje, np. skomplikowana gra, film</t>
  </si>
  <si>
    <t>mózgotrzep mózgotrzepa mózgotrzepach mózgotrzepami mózgotrzepem mózgotrzepie mózgotrzepom mózgotrzepowi mózgotrzepów mózgotrzepy</t>
  </si>
  <si>
    <t>pezrtogzóm</t>
  </si>
  <si>
    <t>multizbiór</t>
  </si>
  <si>
    <t>uogólnienie pojęcia zbioru, w którym w odróżnieniu od klasycznych zbiorów jeden element może występować wiele razy; zbiór borelowski</t>
  </si>
  <si>
    <t>multizbiór multizbiorach multizbiorami multizbiorem multizbiorom multizbiorowi multizbiorów multizbiory multizbioru multizbiorze</t>
  </si>
  <si>
    <t>róibzitlum</t>
  </si>
  <si>
    <t>sztyfciarce sztyfciarek sztyfciarka sztyfciarkach sztyfciarkami sztyfciarką sztyfciarkę sztyfciarki sztyfciarko sztyfciarkom</t>
  </si>
  <si>
    <t>akraicfytzs</t>
  </si>
  <si>
    <t>muzykancki</t>
  </si>
  <si>
    <t>przym. od: muzykant, np. skład muzykancki</t>
  </si>
  <si>
    <t>muzykanccy muzykancka muzykancką muzykancki muzykanckich muzykanckie muzykanckiego muzykanckiej muzykanckiemu muzykanckim muzykanckimi muzykancku niemuzykanccy niemuzykancka niemuzykancką niemuzykancki niemuzykanckich niemuzykanckie niemuzykanckiej niemuzykanckim niemuzykanckimi</t>
  </si>
  <si>
    <t>ikcnakyzum</t>
  </si>
  <si>
    <t>dupince dupinek dupinka dupinkach dupinkami dupinką dupinkę dupinki dupinko dupinkom</t>
  </si>
  <si>
    <t>aknipud</t>
  </si>
  <si>
    <t>muzykancko</t>
  </si>
  <si>
    <t>przysł. od: muzykancki</t>
  </si>
  <si>
    <t>muzykancko niemuzykancko</t>
  </si>
  <si>
    <t>okcnakyzum</t>
  </si>
  <si>
    <t>glukarowa glukarową glukarowe glukarowego glukarowej glukarowemu glukarowi glukarowy glukarowych glukarowym glukarowymi nieglukarowa nieglukarową nieglukarowe nieglukarowego nieglukarowej nieglukarowemu nieglukarowi nieglukarowy nieglukarowych nieglukarowym nieglukarowymi</t>
  </si>
  <si>
    <t>yworakulg</t>
  </si>
  <si>
    <t>mykotyczny</t>
  </si>
  <si>
    <t>przym. od: mykoza, np. tętniaki mykotyczne</t>
  </si>
  <si>
    <t>mykotyczna mykotyczną mykotyczne mykotycznego mykotycznej mykotycznemu mykotyczni mykotyczny mykotycznych mykotycznym mykotycznymi niemykotyczna niemykotyczną niemykotyczne niemykotycznego niemykotycznej niemykotycznemu niemykotyczni niemykotyczny niemykotycznych niemykotycznym niemykotycznymi</t>
  </si>
  <si>
    <t>ynzcytokym</t>
  </si>
  <si>
    <t>cziru</t>
  </si>
  <si>
    <t>)mdn( urizc</t>
  </si>
  <si>
    <t>nachmielić</t>
  </si>
  <si>
    <t>zaprawić chmielem, dodać chmielu do smaku</t>
  </si>
  <si>
    <t>nachmiel nachmielą nachmielcie nachmielcież nachmielę nachmieli nachmielicie nachmielić nachmielili nachmieliliby nachmieliliście nachmieliliśmy nachmielił nachmieliła nachmieliłaby nachmieliłabym nachmieliłabyś nachmieliłam nachmieliłaś nachmieliłby nachmieliłbym nachmieliłbyś nachmieliłem nachmieliłeś nachmieliło nachmieliłoby nachmieliłobym nachmieliłobyś nachmieliłom nachmieliłoś nachmieliły nachmieliłyby nachmieliłyście nachmieliłyśmy nachmielimy nachmielisz nachmieliwszy nachmielmy nachmielmyż nachmielże nachmieleni nachmielenia nachmieleniach nachmieleniami nachmielenie nachmieleniem nachmieleniom nachmieleniu nachmieleń nachmielona nachmieloną nachmielone nachmielonego nachmielonej nachmielonemu nachmielono nachmielony nachmielonych nachmielonym nachmielonymi nienachmieleni nienachmielenia nienachmielenie nienachmieleniu nienachmieleń nienachmielona nienachmieloną nienachmielone nienachmielonej nienachmielony nienachmielonym</t>
  </si>
  <si>
    <t>ćileimhcan</t>
  </si>
  <si>
    <t>nadoponowo</t>
  </si>
  <si>
    <t>przysł. od: nadoponowy</t>
  </si>
  <si>
    <t>nadoponowo nienadoponowo</t>
  </si>
  <si>
    <t>owonopodan</t>
  </si>
  <si>
    <t>zaklikuj zaklikują zaklikując zaklikująca zaklikującą zaklikujące zaklikującego zaklikującej zaklikującemu zaklikujący zaklikujących zaklikującym zaklikującymi zaklikujcie zaklikujcież zaklikuje zaklikujecie zaklikujemy zaklikujesz zaklikuję zaklikujmy zaklikujmyż zaklikujże zaklikiwać zaklikiwali zaklikiwaliby zaklikiwaliście zaklikiwaliśmy zaklikiwał zaklikiwała zaklikiwałaby zaklikiwałabym zaklikiwałabyś zaklikiwałam zaklikiwałaś zaklikiwałby zaklikiwałbym zaklikiwałbyś zaklikiwałem zaklikiwałeś zaklikiwało zaklikiwałoby zaklikiwałobym zaklikiwałobyś zaklikiwałom zaklikiwałoś zaklikiwały zaklikiwałyby zaklikiwałyście zaklikiwałyśmy zaklikiwana zaklikiwaną zaklikiwane zaklikiwanego zaklikiwanej zaklikiwanemu zaklikiwani zaklikiwania zaklikiwaniach zaklikiwaniami zaklikiwanie zaklikiwaniem zaklikiwaniom zaklikiwaniu zaklikiwano zaklikiwany zaklikiwanych zaklikiwanym zaklikiwanymi zaklikiwań niezaklikująca niezaklikującą niezaklikujące niezaklikującej niezaklikujący niezaklikującym niezaklikiwana niezaklikiwaną niezaklikiwane niezaklikiwanej niezaklikiwani niezaklikiwania niezaklikiwanie niezaklikiwaniu niezaklikiwany niezaklikiwanym niezaklikiwań</t>
  </si>
  <si>
    <t>ćawikilkaz</t>
  </si>
  <si>
    <t>nadoponowy</t>
  </si>
  <si>
    <t>znajdujący się nad oponami mózgowo-rdzeniowymi, np. blokada nadoponowa, ropień nadoponowy</t>
  </si>
  <si>
    <t>nadoponowa nadoponową nadoponowe nadoponowego nadoponowej nadoponowemu nadoponowi nadoponowy nadoponowych nadoponowym nadoponowymi nienadoponowa nienadoponową nienadoponowe nienadoponowego nienadoponowej nienadoponowemu nienadoponowi nienadoponowy nienadoponowych nienadoponowym nienadoponowymi</t>
  </si>
  <si>
    <t>ywonopodan</t>
  </si>
  <si>
    <t>zbryzguj zbryzgują zbryzgując zbryzgująca zbryzgującą zbryzgujące zbryzgującego zbryzgującej zbryzgującemu zbryzgujący zbryzgujących zbryzgującym zbryzgującymi zbryzgujcie zbryzgujcież zbryzguje zbryzgujecie zbryzgujemy zbryzgujesz zbryzguję zbryzgujmy zbryzgujmyż zbryzgujże zbryzgiwać zbryzgiwali zbryzgiwaliby zbryzgiwaliście zbryzgiwaliśmy zbryzgiwał zbryzgiwała zbryzgiwałaby zbryzgiwałabym zbryzgiwałabyś zbryzgiwałam zbryzgiwałaś zbryzgiwałby zbryzgiwałbym zbryzgiwałbyś zbryzgiwałem zbryzgiwałeś zbryzgiwało zbryzgiwałoby zbryzgiwałobym zbryzgiwałobyś zbryzgiwałom zbryzgiwałoś zbryzgiwały zbryzgiwałyby zbryzgiwałyście zbryzgiwałyśmy zbryzgiwana zbryzgiwaną zbryzgiwane zbryzgiwanego zbryzgiwanej zbryzgiwanemu zbryzgiwani zbryzgiwania zbryzgiwaniach zbryzgiwaniami zbryzgiwanie zbryzgiwaniem zbryzgiwaniom zbryzgiwaniu zbryzgiwano zbryzgiwany zbryzgiwanych zbryzgiwanym zbryzgiwanymi zbryzgiwań niezbryzgująca niezbryzgującą niezbryzgujące niezbryzgującej niezbryzgujący niezbryzgującym niezbryzgiwana niezbryzgiwaną niezbryzgiwane niezbryzgiwanej niezbryzgiwani niezbryzgiwania niezbryzgiwanie niezbryzgiwaniu niezbryzgiwany niezbryzgiwanym niezbryzgiwań</t>
  </si>
  <si>
    <t>ćawigzyrbz</t>
  </si>
  <si>
    <t>nadpotliwy</t>
  </si>
  <si>
    <t>wydzielający nadmiar potu, np. skóra nadpotliwa</t>
  </si>
  <si>
    <t>nadpotliwa nadpotliwą nadpotliwe nadpotliwego nadpotliwej nadpotliwemu nadpotliwi nadpotliwy nadpotliwych nadpotliwym nadpotliwymi nienadpotliwa nienadpotliwą nienadpotliwe nienadpotliwego nienadpotliwej nienadpotliwemu nienadpotliwi nienadpotliwy nienadpotliwych nienadpotliwym nienadpotliwymi</t>
  </si>
  <si>
    <t>ywiltopdan</t>
  </si>
  <si>
    <t>półkrzyżyk półkrzyżyka półkrzyżykach półkrzyżykami półkrzyżyki półkrzyżykiem półkrzyżykom półkrzyżykowi półkrzyżyków półkrzyżyku</t>
  </si>
  <si>
    <t>kyżyzrkłóp</t>
  </si>
  <si>
    <t>nadprogowy</t>
  </si>
  <si>
    <t>wystarczająco silny do wywołania reakcji, np. audiometria nadprogowa, bodziec nadprogowy</t>
  </si>
  <si>
    <t>nadprogowa nadprogową nadprogowe nadprogowego nadprogowej nadprogowemu nadprogowi nadprogowy nadprogowych nadprogowym nadprogowymi nienadprogowa nienadprogową nienadprogowe nienadprogowego nienadprogowej nienadprogowemu nienadprogowi nienadprogowy nienadprogowych nienadprogowym nienadprogowymi</t>
  </si>
  <si>
    <t>ywogorpdan</t>
  </si>
  <si>
    <t>konarek konarka konarkach konarkami konarki konarkiem konarkom konarkowi konarków konarku</t>
  </si>
  <si>
    <t>keranok</t>
  </si>
  <si>
    <t>nanosrebro</t>
  </si>
  <si>
    <t>srebro o cząsteczkach rozdrobnionych do wielkości od 1 do 5 nanometrów, używane w medycynie niekonwencjonalnej</t>
  </si>
  <si>
    <t>nanosreber nanosrebra nanosrebrach nanosrebrami nanosrebrem nanosrebro nanosrebrom nanosrebru nanosrebrze</t>
  </si>
  <si>
    <t>orbersonan</t>
  </si>
  <si>
    <t>dulmeńsko niedulmeńsko</t>
  </si>
  <si>
    <t>nanowłókno</t>
  </si>
  <si>
    <t>niezwykle cienkie włókno, o średnicy mniejszej niż sto nanometrów</t>
  </si>
  <si>
    <t>nanowłókien nanowłókna nanowłóknach nanowłóknami nanowłóknem nanowłóknie nanowłókno nanowłóknom nanowłóknu</t>
  </si>
  <si>
    <t>onkółwonan</t>
  </si>
  <si>
    <t>potern poterna poternach poternami poterną poternę poternie poterno poternom poterny</t>
  </si>
  <si>
    <t>anretop</t>
  </si>
  <si>
    <t>naprasować</t>
  </si>
  <si>
    <t>przykleić coś przez prasowanie</t>
  </si>
  <si>
    <t>naprasować naprasowali naprasowaliby naprasowaliście naprasowaliśmy naprasował naprasowała naprasowałaby naprasowałabym naprasowałabyś naprasowałam naprasowałaś naprasowałby naprasowałbym naprasowałbyś naprasowałem naprasowałeś naprasowało naprasowałoby naprasowałobym naprasowałobyś naprasowałom naprasowałoś naprasowały naprasowałyby naprasowałyście naprasowałyśmy naprasowawszy naprasuj naprasują naprasujcie naprasujcież naprasuje naprasujecie naprasujemy naprasujesz naprasuję naprasujmy naprasujmyż naprasujże naprasowana naprasowaną naprasowane naprasowanego naprasowanej naprasowanemu naprasowani naprasowania naprasowaniach naprasowaniami naprasowanie naprasowaniem naprasowaniom naprasowaniu naprasowano naprasowany naprasowanych naprasowanym naprasowanymi naprasowań nienaprasowana nienaprasowaną nienaprasowane nienaprasowanej nienaprasowani nienaprasowania nienaprasowanie nienaprasowaniu nienaprasowany nienaprasowanym nienaprasowań</t>
  </si>
  <si>
    <t>ćawosarpan</t>
  </si>
  <si>
    <t>spanking spankingach spankingami spankingi spankingiem spankingom spankingowi spankingów spankingu</t>
  </si>
  <si>
    <t>gniknaps</t>
  </si>
  <si>
    <t>natufijski</t>
  </si>
  <si>
    <t>kultura natufijska - kultura archeologiczna mezolitu występująca na terenach Bliskiego Wschodu (od stanowiska archeologicznego Wadi-an-Natuf w Izraelu); kultura natufska</t>
  </si>
  <si>
    <t>natufijscy natufijska natufijską natufijski natufijskich natufijskie natufijskiego natufijskiej natufijskiemu natufijskim natufijskimi natufijsku nienatufijscy nienatufijska nienatufijską nienatufijski nienatufijskich nienatufijskie nienatufijskiej nienatufijskim nienatufijskimi</t>
  </si>
  <si>
    <t>iksjifutan</t>
  </si>
  <si>
    <t>mściel mściela mścielach mścielami mściele mścielem mścieli mścielom mścielowi mścielów mścielu</t>
  </si>
  <si>
    <t>leicśm</t>
  </si>
  <si>
    <t>natufijsko</t>
  </si>
  <si>
    <t>przysł. od: natufijski</t>
  </si>
  <si>
    <t>natufijsko nienatufijsko</t>
  </si>
  <si>
    <t>oksjifutan</t>
  </si>
  <si>
    <t>jutland jutlanda jutlandach jutlandami jutlandem jutlandom jutlandowi jutlandów jutlandy jutlandzie</t>
  </si>
  <si>
    <t>dnaltuj</t>
  </si>
  <si>
    <t>naziolstwo</t>
  </si>
  <si>
    <t>pogard. 1. ogół nazioli - osób o nazistowskich poglądach; 2. bycie naziolem</t>
  </si>
  <si>
    <t>naziolstw naziolstwa naziolstwach naziolstwami naziolstwem naziolstwie naziolstwo naziolstwom naziolstwu</t>
  </si>
  <si>
    <t>owtsloizan</t>
  </si>
  <si>
    <t>wuhance wuhanek wuhanka wuhankach wuhankami wuhanką wuhankę wuhanki wuhanko wuhankom</t>
  </si>
  <si>
    <t>aknahuw</t>
  </si>
  <si>
    <t>nekrofilny</t>
  </si>
  <si>
    <t>przym. od: nekrofil, np. orientacja nekrofilna, nekrofilny charakter</t>
  </si>
  <si>
    <t>nekrofilna nekrofilną nekrofilne nekrofilnego nekrofilnej nekrofilnemu nekrofilni nekrofilny nekrofilnych nekrofilnym nekrofilnymi nienekrofilna nienekrofilną nienekrofilne nienekrofilnego nienekrofilnej nienekrofilnemu nienekrofilni nienekrofilny nienekrofilnych nienekrofilnym nienekrofilnymi</t>
  </si>
  <si>
    <t>ynliforken</t>
  </si>
  <si>
    <t>szponowaci szponowata szponowatą szponowate szponowatego szponowatej szponowatemu szponowaty szponowatych szponowatym szponowatymi nieszponowaci nieszponowata nieszponowatą nieszponowate nieszponowatego nieszponowatej nieszponowatemu nieszponowaty nieszponowatych nieszponowatym nieszponowatymi</t>
  </si>
  <si>
    <t>ytawonopzs</t>
  </si>
  <si>
    <t>niedośpian</t>
  </si>
  <si>
    <t>roślina z rodziny akantowatych, uprawiana jako doniczkowa</t>
  </si>
  <si>
    <t>niedośpian niedośpiana niedośpianach niedośpianami niedośpianem niedośpianie niedośpianom niedośpianowi niedośpianów niedośpianu niedośpiany</t>
  </si>
  <si>
    <t>naipśodein</t>
  </si>
  <si>
    <t>obcieknięci obcieknięta obciekniętą obcieknięte obciekniętego obciekniętej obciekniętemu obcieknięty obciekniętych obciekniętym obciekniętymi nieobcieknięci nieobcieknięta nieobciekniętą nieobcieknięte nieobciekniętej nieobcieknięty nieobciekniętym</t>
  </si>
  <si>
    <t>ytęinkeicbo</t>
  </si>
  <si>
    <t>nonagilion</t>
  </si>
  <si>
    <t>liczba wynosząca 10 do potęgi 540.</t>
  </si>
  <si>
    <t>nonagilion nonagiliona nonagilionach nonagilionami nonagilionem nonagilionie nonagilionom nonagilionowi nonagilionów nonagiliony</t>
  </si>
  <si>
    <t>noiliganon</t>
  </si>
  <si>
    <t>peszek peszka peszkach peszkami peszki peszkiem peszkom peszkowi peszków peszku</t>
  </si>
  <si>
    <t>kezsep</t>
  </si>
  <si>
    <t>nurkowisko</t>
  </si>
  <si>
    <t>pot. miejsce do nurkowania</t>
  </si>
  <si>
    <t>nurkowisk nurkowiska nurkowiskach nurkowiskami nurkowiskiem nurkowisko nurkowiskom nurkowisku</t>
  </si>
  <si>
    <t>oksiwokrun</t>
  </si>
  <si>
    <t>duppozytyw duppozytywach duppozytywami duppozytywem duppozytywie duppozytywom duppozytywowi duppozytywów duppozytywu duppozytywy</t>
  </si>
  <si>
    <t>wytyzoppud</t>
  </si>
  <si>
    <t>obłączasty</t>
  </si>
  <si>
    <t>kolczak obłączasty - grzyb z rodziny kolczakowatych</t>
  </si>
  <si>
    <t>obłączaści obłączasta obłączastą obłączaste obłączastego obłączastej obłączastemu obłączasty obłączastych obłączastym obłączastymi nieobłączaści nieobłączasta nieobłączastą nieobłączaste nieobłączastego nieobłączastej nieobłączastemu nieobłączasty nieobłączastych nieobłączastym nieobłączastymi</t>
  </si>
  <si>
    <t>ytsazcąłbo</t>
  </si>
  <si>
    <t>kagebowsko niekagebowsko</t>
  </si>
  <si>
    <t>obserwabla</t>
  </si>
  <si>
    <t>operator hermitowski definiowany w mechanice kwantowej, reprezentujący pewną mierzalną wielkość fizyczną</t>
  </si>
  <si>
    <t>obserwabla obserwablach obserwablami obserwablą obserwable obserwablę obserwabli obserwablo obserwablom</t>
  </si>
  <si>
    <t>albawresbo</t>
  </si>
  <si>
    <t>pinball pinballa pinballach pinballami pinballe pinballem pinballi pinballom pinballowi pinballów pinballu</t>
  </si>
  <si>
    <t>llabnip</t>
  </si>
  <si>
    <t>obszczymur</t>
  </si>
  <si>
    <t>pot. osoba z marginesu społecznego; żul, menel, lump, obszczymurek</t>
  </si>
  <si>
    <t>obszczymur obszczymura obszczymurach obszczymurami obszczymurem obszczymurom obszczymurowi obszczymurów obszczymury obszczymurze</t>
  </si>
  <si>
    <t>rumyzczsbo</t>
  </si>
  <si>
    <t>sympleks sympleksach sympleksami sympleksem sympleksie sympleksom sympleksowi sympleksów sympleksu sympleksy</t>
  </si>
  <si>
    <t>skelpmys</t>
  </si>
  <si>
    <t>oceniająco</t>
  </si>
  <si>
    <t>przysł. od: oceniający</t>
  </si>
  <si>
    <t>oceniająco nieoceniająco</t>
  </si>
  <si>
    <t>ocąjaineco</t>
  </si>
  <si>
    <t>karboanion karboanionach karboanionami karboanionem karboanionie karboanionom karboanionowi karboanionów karboanionu karboaniony</t>
  </si>
  <si>
    <t>noinaobrak</t>
  </si>
  <si>
    <t>ochronność</t>
  </si>
  <si>
    <t>rzecz. od: ochronny, np. klasa ochronności</t>
  </si>
  <si>
    <t>ochronności ochronnościach ochronnościami ochronnością ochronnościom ochronność</t>
  </si>
  <si>
    <t>ćśonnorhco</t>
  </si>
  <si>
    <t>oszacowuj oszacowują oszacowując oszacowująca oszacowującą oszacowujące oszacowującego oszacowującej oszacowującemu oszacowujący oszacowujących oszacowującym oszacowującymi oszacowujcie oszacowujcież oszacowuje oszacowujecie oszacowujemy oszacowujesz oszacowuję oszacowujmy oszacowujmyż oszacowujże oszacowywać oszacowywali oszacowywaliby oszacowywaliśmy oszacowywał oszacowywała oszacowywałaby oszacowywałabym oszacowywałabyś oszacowywałam oszacowywałaś oszacowywałby oszacowywałbym oszacowywałbyś oszacowywałem oszacowywałeś oszacowywało oszacowywałoby oszacowywałobym oszacowywałobyś oszacowywałom oszacowywałoś oszacowywały oszacowywałyby oszacowywałyśmy oszacowywana oszacowywaną oszacowywane oszacowywanego oszacowywanej oszacowywanemu oszacowywani oszacowywania oszacowywaniach oszacowywaniami oszacowywanie oszacowywaniem oszacowywaniom oszacowywaniu oszacowywano oszacowywany oszacowywanych oszacowywanym oszacowywanymi oszacowywań nieoszacowująca nieoszacowującą nieoszacowujące nieoszacowujący nieoszacowywana nieoszacowywaną nieoszacowywane nieoszacowywani nieoszacowywany nieoszacowywań</t>
  </si>
  <si>
    <t>ćawywocazso</t>
  </si>
  <si>
    <t>oczojebnie</t>
  </si>
  <si>
    <t>przysł. od: oczojebny</t>
  </si>
  <si>
    <t>oczojebnie nieoczojebnie</t>
  </si>
  <si>
    <t>einbejozco</t>
  </si>
  <si>
    <t>ocieknięci ocieknięta ociekniętą ocieknięte ociekniętego ociekniętej ociekniętemu ocieknięty ociekniętych ociekniętym ociekniętymi nieocieknięci nieocieknięta nieociekniętą nieocieknięte nieociekniętego nieociekniętej nieociekniętemu nieocieknięty nieociekniętych nieociekniętym nieociekniętymi</t>
  </si>
  <si>
    <t>ytęinkeico</t>
  </si>
  <si>
    <t>odkręcalny</t>
  </si>
  <si>
    <t>dający się odkręcić</t>
  </si>
  <si>
    <t>odkręcalna odkręcalną odkręcalne odkręcalnego odkręcalnej odkręcalnemu odkręcalni odkręcalny odkręcalnych odkręcalnym odkręcalnymi nieodkręcalna nieodkręcalną nieodkręcalne nieodkręcalnego nieodkręcalnej nieodkręcalnemu nieodkręcalni nieodkręcalny nieodkręcalnych nieodkręcalnym nieodkręcalnymi</t>
  </si>
  <si>
    <t>ynlacęrkdo</t>
  </si>
  <si>
    <t>odhamowuj odhamowują odhamowując odhamowująca odhamowującą odhamowujące odhamowującego odhamowującej odhamowującemu odhamowujący odhamowujących odhamowującym odhamowującymi odhamowujcie odhamowujcież odhamowuje odhamowujecie odhamowujemy odhamowujesz odhamowuję odhamowujmy odhamowujmyż odhamowujże odhamowywać odhamowywali odhamowywaliby odhamowywaliśmy odhamowywał odhamowywała odhamowywałaby odhamowywałabym odhamowywałabyś odhamowywałam odhamowywałaś odhamowywałby odhamowywałbym odhamowywałbyś odhamowywałem odhamowywałeś odhamowywało odhamowywałoby odhamowywałobym odhamowywałobyś odhamowywałom odhamowywałoś odhamowywały odhamowywałyby odhamowywałyśmy odhamowywana odhamowywaną odhamowywane odhamowywanego odhamowywanej odhamowywanemu odhamowywani odhamowywania odhamowywaniach odhamowywaniami odhamowywanie odhamowywaniem odhamowywaniom odhamowywaniu odhamowywano odhamowywany odhamowywanych odhamowywanym odhamowywanymi odhamowywań nieodhamowująca nieodhamowującą nieodhamowujące nieodhamowujący nieodhamowywana nieodhamowywaną nieodhamowywane nieodhamowywani nieodhamowywany nieodhamowywań</t>
  </si>
  <si>
    <t>ćawywomahdo</t>
  </si>
  <si>
    <t>odmóżdżacz</t>
  </si>
  <si>
    <t>pot. coś, co odmóżdża, ogłupia</t>
  </si>
  <si>
    <t>odmóżdżacz odmóżdżacza odmóżdżaczach odmóżdżaczami odmóżdżacze odmóżdżaczem odmóżdżaczom odmóżdżaczowi odmóżdżaczu odmóżdżaczy</t>
  </si>
  <si>
    <t>zcażdżómdo</t>
  </si>
  <si>
    <t>zapiernicz zapierniczach zapierniczami zapiernicze zapierniczem zapierniczom zapierniczowi zapierniczów zapierniczu zapierniczy</t>
  </si>
  <si>
    <t>zcinreipaz</t>
  </si>
  <si>
    <t>odpadnięty</t>
  </si>
  <si>
    <t>taki, który odpadł; odpadły</t>
  </si>
  <si>
    <t>odpadnięci odpadnięta odpadniętą odpadnięte odpadniętego odpadniętej odpadniętemu odpadnięty odpadniętych odpadniętym odpadniętymi nieodpadnięci nieodpadnięta nieodpadniętą nieodpadnięte nieodpadniętego nieodpadniętej nieodpadniętemu nieodpadnięty nieodpadniętych nieodpadniętym nieodpadniętymi</t>
  </si>
  <si>
    <t>ytęindapdo</t>
  </si>
  <si>
    <t>ismen ismena ismenach ismenami ismeną ismenę ismenie ismeno ismenom ismeny</t>
  </si>
  <si>
    <t>anemsi</t>
  </si>
  <si>
    <t>offshoring</t>
  </si>
  <si>
    <t>przeniesienie części działalności przedsiębiorstwa do innego państwa w celu redukcji kosztów</t>
  </si>
  <si>
    <t>offshoring offshoringach offshoringami offshoringi offshoringiem offshoringom offshoringowi offshoringów offshoringu</t>
  </si>
  <si>
    <t>gnirohsffo</t>
  </si>
  <si>
    <t>barnewelder barneweldera barnewelderach barnewelderami barnewelderem barnewelderom barnewelderowi barnewelderów barneweldery barnewelderze</t>
  </si>
  <si>
    <t>redlewenrab</t>
  </si>
  <si>
    <t>offshorowy</t>
  </si>
  <si>
    <t>przym. od: offshore, np. technologie offshorowe</t>
  </si>
  <si>
    <t>offshorowa offshorową offshorowe offshorowego offshorowej offshorowemu offshorowi offshorowy offshorowych offshorowym offshorowymi nieoffshorowa nieoffshorową nieoffshorowe nieoffshorowego nieoffshorowej nieoffshorowemu nieoffshorowi nieoffshorowy nieoffshorowych nieoffshorowym nieoffshorowymi</t>
  </si>
  <si>
    <t>yworohsffo</t>
  </si>
  <si>
    <t>ofiarniczy</t>
  </si>
  <si>
    <t>przym. od: ofiarnik, np. kult ofiarniczy, rytuał ofiarniczy</t>
  </si>
  <si>
    <t>ofiarnicza ofiarniczą ofiarnicze ofiarniczego ofiarniczej ofiarniczemu ofiarniczy ofiarniczych ofiarniczym ofiarniczymi nieofiarnicza nieofiarniczą nieofiarnicze nieofiarniczego nieofiarniczej nieofiarniczemu nieofiarniczy nieofiarniczych nieofiarniczym nieofiarniczymi</t>
  </si>
  <si>
    <t>yzcinraifo</t>
  </si>
  <si>
    <t>dziobik dziobika dziobikach dziobikami dziobiki dziobikiem dziobikom dziobikowi dziobików dziobiku</t>
  </si>
  <si>
    <t>kiboizd</t>
  </si>
  <si>
    <t>oksymetria</t>
  </si>
  <si>
    <t>badanie procentowej zawartości tlenu we krwi</t>
  </si>
  <si>
    <t>oksymetria oksymetriach oksymetriami oksymetrią oksymetrie oksymetrię oksymetrii oksymetrio oksymetriom oksymetryj</t>
  </si>
  <si>
    <t>airtemysko</t>
  </si>
  <si>
    <t>wałczyk wałczyka wałczykach wałczykami wałczyki wałczykiem wałczykom wałczykowi wałczyków wałczyku</t>
  </si>
  <si>
    <t>kyzcław</t>
  </si>
  <si>
    <t>oologiczny</t>
  </si>
  <si>
    <t>przym. od: oologia, np. kolekcja oologiczna, zbiór oologiczny</t>
  </si>
  <si>
    <t>oologiczna oologiczną oologiczne oologicznego oologicznej oologicznemu oologiczni oologiczny oologicznych oologicznym oologicznymi nieoologiczna nieoologiczną nieoologiczne nieoologicznego nieoologicznej nieoologicznemu nieoologiczni nieoologiczny nieoologicznych nieoologicznym nieoologicznymi</t>
  </si>
  <si>
    <t>ynzcigoloo</t>
  </si>
  <si>
    <t>sterna sternach sternami sternom sternów sternum</t>
  </si>
  <si>
    <t>munrets</t>
  </si>
  <si>
    <t>opalikować</t>
  </si>
  <si>
    <t>otoczyć coś palikami</t>
  </si>
  <si>
    <t>opalikować opalikowali opalikowaliby opalikowaliście opalikowaliśmy opalikował opalikowała opalikowałaby opalikowałabym opalikowałabyś opalikowałam opalikowałaś opalikowałby opalikowałbym opalikowałbyś opalikowałem opalikowałeś opalikowało opalikowałoby opalikowałobym opalikowałobyś opalikowałom opalikowałoś opalikowały opalikowałyby opalikowałyście opalikowałyśmy opalikowawszy opalikuj opalikują opalikujcie opalikujcież opalikuje opalikujecie opalikujemy opalikujesz opalikuję opalikujmy opalikujmyż opalikujże opalikowana opalikowaną opalikowane opalikowanego opalikowanej opalikowanemu opalikowani opalikowania opalikowaniach opalikowaniami opalikowanie opalikowaniem opalikowaniom opalikowaniu opalikowano opalikowany opalikowanych opalikowanym opalikowanymi opalikowań nieopalikowana nieopalikowaną nieopalikowane nieopalikowanej nieopalikowani nieopalikowania nieopalikowanie nieopalikowaniu nieopalikowany nieopalikowanym nieopalikowań</t>
  </si>
  <si>
    <t>ćawokilapo</t>
  </si>
  <si>
    <t>pragni pragnia pragniach pragniami pragnią pragnie pragnię pragnio pragniom</t>
  </si>
  <si>
    <t>aingarp</t>
  </si>
  <si>
    <t>ordynatowa</t>
  </si>
  <si>
    <t>żona ordynata</t>
  </si>
  <si>
    <t>ordynatowa ordynatową ordynatowe ordynatowej ordynatowo ordynatowych ordynatowym ordynatowymi</t>
  </si>
  <si>
    <t>awotanydro</t>
  </si>
  <si>
    <t>osądzająco</t>
  </si>
  <si>
    <t>przysł. od: osądzający</t>
  </si>
  <si>
    <t>osądzająco nieosądzająco</t>
  </si>
  <si>
    <t>ocąjazdąso</t>
  </si>
  <si>
    <t>sobiborscy sobiborska sobiborską sobiborski sobiborskich sobiborskie sobiborskiego sobiborskiej sobiborskiemu sobiborskim sobiborskimi sobiborsku niesobiborscy niesobiborska niesobiborską niesobiborski niesobiborskich niesobiborskie niesobiborskiej niesobiborskim niesobiborskimi</t>
  </si>
  <si>
    <t>iksrobibos</t>
  </si>
  <si>
    <t>ostropyski</t>
  </si>
  <si>
    <t>nieostropyscy nieostropyska nieostropyską nieostropyski nieostropyskich nieostropyskie nieostropyskiej nieostropyskim nieostropyskimi ostropyscy ostropyska ostropyską ostropyski ostropyskich ostropyskie ostropyskiego ostropyskiej ostropyskiemu ostropyskim ostropyskimi</t>
  </si>
  <si>
    <t>iksyportso</t>
  </si>
  <si>
    <t>giełdowicz giełdowicza giełdowiczach giełdowiczami giełdowicze giełdowiczem giełdowiczom giełdowiczowi giełdowiczów giełdowiczu</t>
  </si>
  <si>
    <t>zciwodłeig</t>
  </si>
  <si>
    <t>ostygnięty</t>
  </si>
  <si>
    <t>taki, który ostygł; ostygły</t>
  </si>
  <si>
    <t>ostygnięci ostygnięta ostygniętą ostygnięte ostygniętego ostygniętej ostygniętemu ostygnięty ostygniętych ostygniętym ostygniętymi nieostygnięci nieostygnięta nieostygniętą nieostygnięte nieostygniętego nieostygniętej nieostygniętemu nieostygnięty nieostygniętych nieostygniętym nieostygniętymi</t>
  </si>
  <si>
    <t>ytęingytso</t>
  </si>
  <si>
    <t>lipicańscy lipicańska lipicańską lipicański lipicańskich lipicańskie lipicańskiego lipicańskiej lipicańskiemu lipicańskim lipicańskimi lipicańsku nielipicańscy nielipicańska nielipicańską nielipicański nielipicańskich nielipicańskie nielipicańskiej nielipicańskim nielipicańskimi</t>
  </si>
  <si>
    <t>iksńacipil</t>
  </si>
  <si>
    <t>otrębiasty</t>
  </si>
  <si>
    <t>trąbka otrębiasta - grzyb z rodziny strzępiakowatych</t>
  </si>
  <si>
    <t>otrębiaści otrębiasta otrębiastą otrębiaste otrębiastego otrębiastej otrębiastemu otrębiasty otrębiastych otrębiastym otrębiastymi nieotrębiaści nieotrębiasta nieotrębiastą nieotrębiaste nieotrębiastego nieotrębiastej nieotrębiastemu nieotrębiasty nieotrębiastych nieotrębiastym nieotrębiastymi</t>
  </si>
  <si>
    <t>ytsaibęrto</t>
  </si>
  <si>
    <t>puklic puklica puklicach puklicami puklicą puklice puklicę puklico puklicom puklicy</t>
  </si>
  <si>
    <t>acilkup</t>
  </si>
  <si>
    <t>owocnikowy</t>
  </si>
  <si>
    <t>przym. od: owocnik, np. grzyby owocnikowe</t>
  </si>
  <si>
    <t>owocnikowa owocnikową owocnikowe owocnikowego owocnikowej owocnikowemu owocnikowi owocnikowy owocnikowych owocnikowym owocnikowymi nieowocnikowa nieowocnikową nieowocnikowe nieowocnikowego nieowocnikowej nieowocnikowemu nieowocnikowi nieowocnikowy nieowocnikowych nieowocnikowym nieowocnikowymi</t>
  </si>
  <si>
    <t>ywokincowo</t>
  </si>
  <si>
    <t>tiarell tiarella tiarellach tiarellami tiarellą tiarelle tiarellę tiarelli tiarello tiarellom</t>
  </si>
  <si>
    <t>allerait</t>
  </si>
  <si>
    <t>owsiankowy</t>
  </si>
  <si>
    <t>przym. od: owsianka, np. chleb owsiankowy, dąb owsiankowy</t>
  </si>
  <si>
    <t>owsiankowa owsiankową owsiankowe owsiankowego owsiankowej owsiankowemu owsiankowi owsiankowy owsiankowych owsiankowym owsiankowymi nieowsiankowa nieowsiankową nieowsiankowe nieowsiankowego nieowsiankowej nieowsiankowemu nieowsiankowi nieowsiankowy nieowsiankowych nieowsiankowym nieowsiankowymi</t>
  </si>
  <si>
    <t>ywoknaiswo</t>
  </si>
  <si>
    <t>operowalna operowalną operowalne operowalnego operowalnej operowalnemu operowalni operowalny operowalnych operowalnym operowalnymi nieoperowalna nieoperowalną nieoperowalne nieoperowalnego nieoperowalnej nieoperowalnemu nieoperowalni nieoperowalny nieoperowalnych nieoperowalnym nieoperowalnymi</t>
  </si>
  <si>
    <t>ynlaworepo</t>
  </si>
  <si>
    <t>oznaczalny</t>
  </si>
  <si>
    <t>możliwy do oznaczenia</t>
  </si>
  <si>
    <t>oznaczalna oznaczalną oznaczalne oznaczalnego oznaczalnej oznaczalnemu oznaczalni oznaczalny oznaczalnych oznaczalnym oznaczalnymi nieoznaczalna nieoznaczalną nieoznaczalne nieoznaczalnego nieoznaczalnej nieoznaczalnemu nieoznaczalni nieoznaczalny nieoznaczalnych nieoznaczalnym nieoznaczalnymi</t>
  </si>
  <si>
    <t>ynlazcanzo</t>
  </si>
  <si>
    <t>zataśmować zataśmowali zataśmowaliby zataśmowaliście zataśmowaliśmy zataśmował zataśmowała zataśmowałaby zataśmowałabym zataśmowałabyś zataśmowałam zataśmowałaś zataśmowałby zataśmowałbym zataśmowałbyś zataśmowałem zataśmowałeś zataśmowało zataśmowałoby zataśmowałobym zataśmowałobyś zataśmowałom zataśmowałoś zataśmowały zataśmowałyby zataśmowałyście zataśmowałyśmy zataśmowawszy zataśmuj zataśmują zataśmujcie zataśmujcież zataśmuje zataśmujecie zataśmujemy zataśmujesz zataśmuję zataśmujmy zataśmujmyż zataśmujże zataśmowana zataśmowaną zataśmowane zataśmowanego zataśmowanej zataśmowanemu zataśmowani zataśmowania zataśmowaniach zataśmowaniami zataśmowanie zataśmowaniem zataśmowaniom zataśmowaniu zataśmowano zataśmowany zataśmowanych zataśmowanym zataśmowanymi zataśmowań niezataśmowana niezataśmowaną niezataśmowane niezataśmowanej niezataśmowani niezataśmowania niezataśmowanie niezataśmowaniu niezataśmowany niezataśmowanym niezataśmowań</t>
  </si>
  <si>
    <t>ćawomśataz</t>
  </si>
  <si>
    <t>paladyński</t>
  </si>
  <si>
    <t>przym. od: paladyn</t>
  </si>
  <si>
    <t>paladyńscy paladyńska paladyńską paladyński paladyńskich paladyńskie paladyńskiego paladyńskiej paladyńskiemu paladyńskim paladyńskimi paladyńsku niepaladyńscy niepaladyńska niepaladyńską niepaladyński niepaladyńskich niepaladyńskie niepaladyńskiej niepaladyńskim niepaladyńskimi</t>
  </si>
  <si>
    <t>iksńydalap</t>
  </si>
  <si>
    <t>wytrymować wytrymowali wytrymowaliby wytrymowaliście wytrymowaliśmy wytrymował wytrymowała wytrymowałaby wytrymowałabym wytrymowałabyś wytrymowałam wytrymowałaś wytrymowałby wytrymowałbym wytrymowałbyś wytrymowałem wytrymowałeś wytrymowało wytrymowałoby wytrymowałobym wytrymowałobyś wytrymowałom wytrymowałoś wytrymowały wytrymowałyby wytrymowałyście wytrymowałyśmy wytrymowawszy wytrymuj wytrymują wytrymujcie wytrymujcież wytrymuje wytrymujecie wytrymujemy wytrymujesz wytrymuję wytrymujmy wytrymujmyż wytrymujże wytrymowana wytrymowaną wytrymowane wytrymowanego wytrymowanej wytrymowanemu wytrymowani wytrymowania wytrymowaniach wytrymowaniami wytrymowanie wytrymowaniem wytrymowaniom wytrymowaniu wytrymowano wytrymowany wytrymowanych wytrymowanym wytrymowanymi wytrymowań niewytrymowana niewytrymowaną niewytrymowane niewytrymowanej niewytrymowani niewytrymowania niewytrymowanie niewytrymowaniu niewytrymowany niewytrymowanym niewytrymowań</t>
  </si>
  <si>
    <t>ćawomyrtyw</t>
  </si>
  <si>
    <t>paladyńsko</t>
  </si>
  <si>
    <t>przysł. od: paladyński</t>
  </si>
  <si>
    <t>paladyńsko niepaladyńsko</t>
  </si>
  <si>
    <t>oksńydalap</t>
  </si>
  <si>
    <t>wałęsowsko niewałęsowsko</t>
  </si>
  <si>
    <t>pankejkowy</t>
  </si>
  <si>
    <t>przym. od: pankejk, np. pankejkowa kanapka</t>
  </si>
  <si>
    <t>pankejkowa pankejkową pankejkowe pankejkowego pankejkowej pankejkowemu pankejkowi pankejkowy pankejkowych pankejkowym pankejkowymi niepankejkowa niepankejkową niepankejkowe niepankejkowego niepankejkowej niepankejkowemu niepankejkowi niepankejkowy niepankejkowych niepankejkowym niepankejkowymi</t>
  </si>
  <si>
    <t>ywokjeknap</t>
  </si>
  <si>
    <t>lineaż lineażach lineażami lineaże lineażem lineażom lineażowi lineażu lineaży</t>
  </si>
  <si>
    <t>żaenil</t>
  </si>
  <si>
    <t>pankracjum</t>
  </si>
  <si>
    <t>pankracjum nadmorskie - roślina ozdobna z rodziny amarylkowatych, rosnąca na wybrzeżach morskich; narcyz morski</t>
  </si>
  <si>
    <t>pankracja pankracjach pankracjami pankracjom pankracjów pankracjum</t>
  </si>
  <si>
    <t>mujcarknap</t>
  </si>
  <si>
    <t>cisgender cisgenderach cisgenderami cisgenderem cisgenderom cisgenderowi cisgenderów cisgendery cisgenderu cisgenderze</t>
  </si>
  <si>
    <t>rednegsic</t>
  </si>
  <si>
    <t>parasomnia</t>
  </si>
  <si>
    <t>zaburzenie snu</t>
  </si>
  <si>
    <t>parasomnia parasomniach parasomniami parasomnią parasomnie parasomnię parasomnii parasomnij parasomnio parasomniom</t>
  </si>
  <si>
    <t>ainmosarap</t>
  </si>
  <si>
    <t>łzawic łzawica łzawicach łzawicami łzawicą łzawice łzawicę łzawico łzawicom łzawicy</t>
  </si>
  <si>
    <t>aciwazł</t>
  </si>
  <si>
    <t>parawaning</t>
  </si>
  <si>
    <t>pot. odgradzanie się parawanem na plaży</t>
  </si>
  <si>
    <t>parawaning parawaningach parawaningami parawaningi parawaningiem parawaningom parawaningowi parawaningów parawaningu</t>
  </si>
  <si>
    <t>gninawarap</t>
  </si>
  <si>
    <t>parazwarty</t>
  </si>
  <si>
    <t>przestrzeń parazwarta - przestrzeń Hausdorffa o tej własności, że w każde jej pokrycie otwarte można wpisać pokrycie lokalnie skończone</t>
  </si>
  <si>
    <t>parazwarci parazwarta parazwartą parazwarte parazwartego parazwartej parazwartemu parazwarty parazwartych parazwartym parazwartymi nieparazwarci nieparazwarta nieparazwartą nieparazwarte nieparazwartego nieparazwartej nieparazwartemu nieparazwarty nieparazwartych nieparazwartym nieparazwartymi</t>
  </si>
  <si>
    <t>ytrawzarap</t>
  </si>
  <si>
    <t>smyczyk smyczyka smyczykach smyczykami smyczyki smyczykiem smyczykom smyczykowi smyczyków smyczyku</t>
  </si>
  <si>
    <t>kyzcyms</t>
  </si>
  <si>
    <t>parkourowy</t>
  </si>
  <si>
    <t>przym. od: parkour, np. gra parkourowa</t>
  </si>
  <si>
    <t>parkourowa parkourową parkourowe parkourowego parkourowej parkourowemu parkourowi parkourowy parkourowych parkourowym parkourowymi nieparkourowa nieparkourową nieparkourowe nieparkourowego nieparkourowej nieparkourowemu nieparkourowi nieparkourowy nieparkourowych nieparkourowym nieparkourowymi</t>
  </si>
  <si>
    <t>yworuokrap</t>
  </si>
  <si>
    <t>bzowin bzowina bzowinach bzowinami bzowiną bzowinę bzowinie bzowino bzowinom bzowiny</t>
  </si>
  <si>
    <t>aniwozb</t>
  </si>
  <si>
    <t>pektoralny</t>
  </si>
  <si>
    <t>przym. od: pektorał, np. krzyż pektoralny</t>
  </si>
  <si>
    <t>pektoralna pektoralną pektoralne pektoralnego pektoralnej pektoralnemu pektoralni pektoralny pektoralnych pektoralnym pektoralnymi niepektoralna niepektoralną niepektoralne niepektoralnego niepektoralnej niepektoralnemu niepektoralni niepektoralny niepektoralnych niepektoralnym niepektoralnymi</t>
  </si>
  <si>
    <t>ynlarotkep</t>
  </si>
  <si>
    <t>junko</t>
  </si>
  <si>
    <t>)mdn( oknuj</t>
  </si>
  <si>
    <t>penektomia</t>
  </si>
  <si>
    <t>operacyjne usunięcie prącia</t>
  </si>
  <si>
    <t>penektomia penektomiach penektomiami penektomią penektomie penektomię penektomii penektomij penektomio penektomiom</t>
  </si>
  <si>
    <t>aimotkenep</t>
  </si>
  <si>
    <t>goroni goronia goroniach goroniami goroniem goronie goroniom goroniowi goroniu goroń</t>
  </si>
  <si>
    <t>ńorog</t>
  </si>
  <si>
    <t>performens</t>
  </si>
  <si>
    <t>forma widowiska teatralnego tworzona na żywo w obecności widzów; performance</t>
  </si>
  <si>
    <t>performens performensach performensami performensem performensie performensom performensowi performensów performensu performensy</t>
  </si>
  <si>
    <t>snemrofrep</t>
  </si>
  <si>
    <t>snowparkowa snowparkową snowparkowe snowparkowego snowparkowej snowparkowemu snowparkowi snowparkowy snowparkowych snowparkowym snowparkowymi niesnowparkowa niesnowparkową niesnowparkowe niesnowparkowej niesnowparkowi niesnowparkowy niesnowparkowym</t>
  </si>
  <si>
    <t>ywokrapwons</t>
  </si>
  <si>
    <t>performing</t>
  </si>
  <si>
    <t>tworzenie na żywo jakiegoś przedstawienia, występu</t>
  </si>
  <si>
    <t>performing performingach performingami performingi performingiem performingom performingowi performingów performingu</t>
  </si>
  <si>
    <t>gnimrofrep</t>
  </si>
  <si>
    <t>wręgaci wręgata wręgatą wręgate wręgatego wręgatej wręgatemu wręgaty wręgatych wręgatym wręgatymi niewręgaci niewręgata niewręgatą niewręgate niewręgatego niewręgatej niewręgatemu niewręgaty niewręgatych niewręgatym niewręgatymi</t>
  </si>
  <si>
    <t>ytagęrw</t>
  </si>
  <si>
    <t>perfuzyjny</t>
  </si>
  <si>
    <t>przym. od: perfuzja, np. scyntygrafia perfuzyjna, ciśnienie perfuzyjne</t>
  </si>
  <si>
    <t>perfuzyjna perfuzyjną perfuzyjne perfuzyjnego perfuzyjnej perfuzyjnemu perfuzyjni perfuzyjny perfuzyjnych perfuzyjnym perfuzyjnymi nieperfuzyjna nieperfuzyjną nieperfuzyjne nieperfuzyjnego nieperfuzyjnej nieperfuzyjnemu nieperfuzyjni nieperfuzyjny nieperfuzyjnych nieperfuzyjnym nieperfuzyjnymi</t>
  </si>
  <si>
    <t>ynjyzufrep</t>
  </si>
  <si>
    <t>joggerach joggerami joggerom joggerów joggery</t>
  </si>
  <si>
    <t>yreggoj</t>
  </si>
  <si>
    <t>perikarion</t>
  </si>
  <si>
    <t>część neuronu otaczająca jądro komórkowe wraz z jąderkiem; neurocyt</t>
  </si>
  <si>
    <t>perikarion perikarionach perikarionami perikarionem perikarionie perikarionom perikarionowi perikarionów perikarionu perikariony</t>
  </si>
  <si>
    <t>noirakirep</t>
  </si>
  <si>
    <t>imamce imamek imamka imamkach imamkami imamką imamkę imamki imamko imamkom</t>
  </si>
  <si>
    <t>akmami</t>
  </si>
  <si>
    <t>permetryna</t>
  </si>
  <si>
    <t>syntetyczny organiczny związek chemiczny zaliczany do insektycydów trzeciej generacji, używany w rolnictwie</t>
  </si>
  <si>
    <t>permetryn permetryna permetrynach permetrynami permetryną permetrynę permetrynie permetryno permetrynom permetryny</t>
  </si>
  <si>
    <t>anyrtemrep</t>
  </si>
  <si>
    <t>bokeh bokeha bokehach bokehami bokehem bokehom bokehowi bokehów bokehu bokehy</t>
  </si>
  <si>
    <t>hekob</t>
  </si>
  <si>
    <t>perydotowy</t>
  </si>
  <si>
    <t>przym. od: perydot, np. warstwa perydotowa</t>
  </si>
  <si>
    <t>perydotowa perydotową perydotowe perydotowego perydotowej perydotowemu perydotowi perydotowy perydotowych perydotowym perydotowymi nieperydotowa nieperydotową nieperydotowe nieperydotowego nieperydotowej nieperydotowemu nieperydotowi nieperydotowy nieperydotowych nieperydotowym nieperydotowymi</t>
  </si>
  <si>
    <t>ywotodyrep</t>
  </si>
  <si>
    <t>ageistce ageistek ageistka ageistkach ageistkami ageistką ageistkę ageistki ageistko ageistkom</t>
  </si>
  <si>
    <t>aktsiega</t>
  </si>
  <si>
    <t>perymetria</t>
  </si>
  <si>
    <t>badanie pola widzenia oka</t>
  </si>
  <si>
    <t>perymetria perymetriach perymetriami perymetrią perymetrie perymetrię perymetrii perymetrio perymetriom perymetryj</t>
  </si>
  <si>
    <t>airtemyrep</t>
  </si>
  <si>
    <t>nitinolowa nitinolową nitinolowe nitinolowego nitinolowej nitinolowemu nitinolowi nitinolowy nitinolowych nitinolowym nitinolowymi nienitinolowa nienitinolową nienitinolowe nienitinolowego nienitinolowej nienitinolowemu nienitinolowi nienitinolowy nienitinolowych nienitinolowym nienitinolowymi</t>
  </si>
  <si>
    <t>ywolonitin</t>
  </si>
  <si>
    <t>petsitting</t>
  </si>
  <si>
    <t>odpłatne opiekowanie się zwierzętami domowymi</t>
  </si>
  <si>
    <t>petsitting petsittingach petsittingami petsittingi petsittingiem petsittingom petsittingowi petsittingów petsittingu</t>
  </si>
  <si>
    <t>gnittistep</t>
  </si>
  <si>
    <t>strett stretta strettach strettami strettą strettę stretto strettom stretty stretcie</t>
  </si>
  <si>
    <t>atterts</t>
  </si>
  <si>
    <t>pickleball</t>
  </si>
  <si>
    <t>dyscyplina sportowa przypominająca tenis ziemny</t>
  </si>
  <si>
    <t>pickleball pickleballa pickleballach pickleballami pickleballe pickleballem pickleballi pickleballom pickleballowi pickleballów pickleballu</t>
  </si>
  <si>
    <t>llabelkcip</t>
  </si>
  <si>
    <t>mitomycyn mitomycyna mitomycynach mitomycynami mitomycyną mitomycynę mitomycynie mitomycyno mitomycynom mitomycyny</t>
  </si>
  <si>
    <t>anycymotim</t>
  </si>
  <si>
    <t>pielmienie</t>
  </si>
  <si>
    <t>pierożki nadziewane mięsem lub rybą, gotowane w rosole; pielmieni</t>
  </si>
  <si>
    <t>pielmieni pielmieniach pielmieniami pielmienie pielmieniom</t>
  </si>
  <si>
    <t>eineimleip</t>
  </si>
  <si>
    <t>corokia corokiach corokiami corokią corokie corokię corokii corokij corokio corokiom</t>
  </si>
  <si>
    <t>aikoroc</t>
  </si>
  <si>
    <t>pienistość</t>
  </si>
  <si>
    <t>cecha czegoś, co jest pieniste</t>
  </si>
  <si>
    <t>pienistości pienistościach pienistościami pienistością pienistościom pienistość</t>
  </si>
  <si>
    <t>ćśotsineip</t>
  </si>
  <si>
    <t>fenyloetyl fenyloetylach fenyloetylami fenyloetyle fenyloetylem fenyloetyli fenyloetylom fenyloetylowi fenyloetylów fenyloetylu</t>
  </si>
  <si>
    <t>lyteolynef</t>
  </si>
  <si>
    <t>pierwszość</t>
  </si>
  <si>
    <t>cecha liczb pierwszych</t>
  </si>
  <si>
    <t>pierwszości pierwszościach pierwszościami pierwszością pierwszościom pierwszość</t>
  </si>
  <si>
    <t>ćśozswreip</t>
  </si>
  <si>
    <t>dywinacja dywinacjach dywinacjami dywinacją dywinacje dywinację dywinacji dywinacjo dywinacjom dywinacyj</t>
  </si>
  <si>
    <t>ajcaniwyd</t>
  </si>
  <si>
    <t>piestrówka</t>
  </si>
  <si>
    <t>piestrówka różowawa - gatunki grzyba</t>
  </si>
  <si>
    <t>piestrówce piestrówek piestrówka piestrówkach piestrówkami piestrówką piestrówkę piestrówki piestrówko piestrówkom</t>
  </si>
  <si>
    <t>akwórtseip</t>
  </si>
  <si>
    <t>urubu</t>
  </si>
  <si>
    <t>)mdn( uburu</t>
  </si>
  <si>
    <t>piestrzyca</t>
  </si>
  <si>
    <t>gatunek kilku grzybów z rodziny piestrzycowatych</t>
  </si>
  <si>
    <t>piestrzyc piestrzyca piestrzycach piestrzycami piestrzycą piestrzyce piestrzycę piestrzyco piestrzycom piestrzycy</t>
  </si>
  <si>
    <t>acyzrtseip</t>
  </si>
  <si>
    <t>silce silek silka silkach silkami silką silkę silki silko silkom</t>
  </si>
  <si>
    <t>aklis</t>
  </si>
  <si>
    <t>piękniczka</t>
  </si>
  <si>
    <t>gatunek ryby z rodziny piękniczkowatych</t>
  </si>
  <si>
    <t>piękniczce piękniczek piękniczka piękniczkach piękniczkami piękniczką piękniczkę piękniczki piękniczko piękniczkom</t>
  </si>
  <si>
    <t>akzcinkęip</t>
  </si>
  <si>
    <t>metakaolin metakaolinach metakaolinami metakaolinem metakaolinie metakaolinom metakaolinowi metakaolinów metakaolinu metakaoliny</t>
  </si>
  <si>
    <t>niloakatem</t>
  </si>
  <si>
    <t>pilobezoar</t>
  </si>
  <si>
    <t>bezoar z sierści powstający w przewodzie pokarmowym kota</t>
  </si>
  <si>
    <t>pilobezoar pilobezoarach pilobezoarami pilobezoarem pilobezoarom pilobezoarowi pilobezoarów pilobezoary pilobezoaru pilobezoarze</t>
  </si>
  <si>
    <t>raozebolip</t>
  </si>
  <si>
    <t>kulczance kulczanek kulczanka kulczankach kulczankami kulczanką kulczankę kulczanki kulczanko kulczankom</t>
  </si>
  <si>
    <t>aknazcluk</t>
  </si>
  <si>
    <t>pirokineza</t>
  </si>
  <si>
    <t>paranormalne zdolności panowania nad ogniem przy użyciu siły woli, np. wzniecanie go</t>
  </si>
  <si>
    <t>pirokinez pirokineza pirokinezach pirokinezami pirokinezą pirokinezę pirokinezie pirokinezo pirokinezom pirokinezy</t>
  </si>
  <si>
    <t>azenikorip</t>
  </si>
  <si>
    <t>boocie boot boota bootach bootami bootem bootom bootowi bootów bootu booty</t>
  </si>
  <si>
    <t>toob</t>
  </si>
  <si>
    <t>piromański</t>
  </si>
  <si>
    <t>przym. od: piroman, np. piromańskie zapędy, piromańskie skłonności</t>
  </si>
  <si>
    <t>piromańscy piromańska piromańską piromański piromańskich piromańskie piromańskiego piromańskiej piromańskiemu piromańskim piromańskimi piromańsku niepiromańscy niepiromańska niepiromańską niepiromański niepiromańskich niepiromańskie niepiromańskiej niepiromańskim niepiromańskimi</t>
  </si>
  <si>
    <t>iksńamorip</t>
  </si>
  <si>
    <t>sjalowa sjalową sjalowe sjalowego sjalowej sjalowemu sjalowi sjalowy sjalowych sjalowym sjalowymi niesjalowa niesjalową niesjalowe niesjalowego niesjalowej niesjalowemu niesjalowi niesjalowy niesjalowych niesjalowym niesjalowymi</t>
  </si>
  <si>
    <t>ywolajs</t>
  </si>
  <si>
    <t>piromańsko</t>
  </si>
  <si>
    <t>przysł. od: piromański</t>
  </si>
  <si>
    <t>piromańsko niepiromańsko</t>
  </si>
  <si>
    <t>oksńamorip</t>
  </si>
  <si>
    <t>jaglankowa jaglankową jaglankowe jaglankowego jaglankowej jaglankowemu jaglankowi jaglankowy jaglankowych jaglankowym jaglankowymi niejaglankowa niejaglankową niejaglankowe niejaglankowego niejaglankowej niejaglankowemu niejaglankowi niejaglankowy niejaglankowych niejaglankowym niejaglankowymi</t>
  </si>
  <si>
    <t>ywoknalgaj</t>
  </si>
  <si>
    <t>pischinger</t>
  </si>
  <si>
    <t>pischinger pischingera pischingerach pischingerami pischingerem pischingerom pischingerowi pischingerów pischingery pischingerze</t>
  </si>
  <si>
    <t>regnihcsip</t>
  </si>
  <si>
    <t>wykrakuj wykrakują wykrakując wykrakująca wykrakującą wykrakujące wykrakującego wykrakującej wykrakującemu wykrakujący wykrakujących wykrakującym wykrakującymi wykrakujcie wykrakujcież wykrakuje wykrakujecie wykrakujemy wykrakujesz wykrakuję wykrakujmy wykrakujmyż wykrakujże wykrakiwać wykrakiwali wykrakiwaliby wykrakiwaliście wykrakiwaliśmy wykrakiwał wykrakiwała wykrakiwałaby wykrakiwałabym wykrakiwałabyś wykrakiwałam wykrakiwałaś wykrakiwałby wykrakiwałbym wykrakiwałbyś wykrakiwałem wykrakiwałeś wykrakiwało wykrakiwałoby wykrakiwałobym wykrakiwałobyś wykrakiwałom wykrakiwałoś wykrakiwały wykrakiwałyby wykrakiwałyście wykrakiwałyśmy wykrakiwana wykrakiwaną wykrakiwane wykrakiwanego wykrakiwanej wykrakiwanemu wykrakiwani wykrakiwania wykrakiwaniach wykrakiwaniami wykrakiwanie wykrakiwaniem wykrakiwaniom wykrakiwaniu wykrakiwano wykrakiwany wykrakiwanych wykrakiwanym wykrakiwanymi wykrakiwań niewykrakująca niewykrakującą niewykrakujące niewykrakującej niewykrakujący niewykrakującym niewykrakiwana niewykrakiwaną niewykrakiwane niewykrakiwanej niewykrakiwani niewykrakiwania niewykrakiwanie niewykrakiwaniu niewykrakiwany niewykrakiwanym niewykrakiwań</t>
  </si>
  <si>
    <t>ćawikarkyw</t>
  </si>
  <si>
    <t>piwoznawca</t>
  </si>
  <si>
    <t>specjalista w zakresie wiedzy o produkcji i rodzajach piwa</t>
  </si>
  <si>
    <t>piwoznawca piwoznawcach piwoznawcami piwoznawcą piwoznawcę piwoznawce piwoznawco piwoznawcom piwoznawców piwoznawcy</t>
  </si>
  <si>
    <t>acwanzowip</t>
  </si>
  <si>
    <t>lulo</t>
  </si>
  <si>
    <t>)mdn( olul</t>
  </si>
  <si>
    <t>plastrować</t>
  </si>
  <si>
    <t>oklejać ciało plastrami</t>
  </si>
  <si>
    <t>plastrować plastrowali plastrowaliby plastrowaliście plastrowaliśmy plastrował plastrowała plastrowałaby plastrowałabym plastrowałabyś plastrowałam plastrowałaś plastrowałby plastrowałbym plastrowałbyś plastrowałem plastrowałeś plastrowało plastrowałoby plastrowałobym plastrowałobyś plastrowałom plastrowałoś plastrowały plastrowałyby plastrowałyście plastrowałyśmy plastrowana plastrowaną plastrowane plastrowanego plastrowanej plastrowanemu plastrowani plastrowania plastrowaniach plastrowaniami plastrowanie plastrowaniem plastrowaniom plastrowaniu plastrowano plastrowany plastrowanych plastrowanym plastrowanymi plastrowań plastruj plastrują plastrując plastrująca plastrującą plastrujące plastrującego plastrującej plastrującemu plastrujący plastrujących plastrującym plastrującymi plastrujcie plastrujcież plastruje plastrujecie plastrujemy plastrujesz plastruję plastrujmy plastrujmyż plastrujże nieplastrowana nieplastrowaną nieplastrowane nieplastrowanej nieplastrowani nieplastrowania nieplastrowanie nieplastrowaniu nieplastrowany nieplastrowanym nieplastrowań nieplastrująca nieplastrującą nieplastrujące nieplastrującej nieplastrujący nieplastrującym</t>
  </si>
  <si>
    <t>ćawortsalp</t>
  </si>
  <si>
    <t>jakubek jakubka jakubkach jakubkami jakubki jakubkiem jakubkom jakubkowi jakubków jakubku</t>
  </si>
  <si>
    <t>kebukaj</t>
  </si>
  <si>
    <t>pluszaczek</t>
  </si>
  <si>
    <t>zdr. pluszak</t>
  </si>
  <si>
    <t>pluszaczek pluszaczka pluszaczkach pluszaczkami pluszaczki pluszaczkiem pluszaczkom pluszaczkowi pluszaczków pluszaczku</t>
  </si>
  <si>
    <t>kezcazsulp</t>
  </si>
  <si>
    <t>draż draża drażach drażami draże drażem drażom drażowi drażu draży</t>
  </si>
  <si>
    <t>żard</t>
  </si>
  <si>
    <t>podalgebra</t>
  </si>
  <si>
    <t>podzbiór algebry ogólnej</t>
  </si>
  <si>
    <t>podalgebr podalgebra podalgebrach podalgebrami podalgebrą podalgebrę podalgebro podalgebrom podalgebry podalgebrze</t>
  </si>
  <si>
    <t>arbegladop</t>
  </si>
  <si>
    <t>biocie biot biota biotach biotami biotem biotom biotowi biotów bioty</t>
  </si>
  <si>
    <t>toib</t>
  </si>
  <si>
    <t>podatniczy</t>
  </si>
  <si>
    <t>przym. od: podatnik, np. podatnicze pieniądze</t>
  </si>
  <si>
    <t>podatnicza podatniczą podatnicze podatniczego podatniczej podatniczemu podatniczy podatniczych podatniczym podatniczymi niepodatnicza niepodatniczą niepodatnicze niepodatniczego niepodatniczej niepodatniczemu niepodatniczy niepodatniczych niepodatniczym niepodatniczymi</t>
  </si>
  <si>
    <t>yzcintadop</t>
  </si>
  <si>
    <t>niezdrowiuśko zdrowiuśko</t>
  </si>
  <si>
    <t>okśuiwordz</t>
  </si>
  <si>
    <t>podblaszek</t>
  </si>
  <si>
    <t>podblaszek gromadny - dawna nazwa kępkowca białawego, grzyba z rodziny kępkowcowatych</t>
  </si>
  <si>
    <t>podblaszek podblaszka podblaszkach podblaszkami podblaszki podblaszkiem podblaszkom podblaszkowi podblaszków podblaszku</t>
  </si>
  <si>
    <t>kezsalbdop</t>
  </si>
  <si>
    <t>szatance szatanek szatanka szatankach szatankami szatanką szatankę szatanki szatanko szatankom</t>
  </si>
  <si>
    <t>aknatazs</t>
  </si>
  <si>
    <t>podblatowo</t>
  </si>
  <si>
    <t>przysł. od: podblatowy</t>
  </si>
  <si>
    <t>podblatowo niepodblatowo</t>
  </si>
  <si>
    <t>owotalbdop</t>
  </si>
  <si>
    <t>ganache</t>
  </si>
  <si>
    <t>)mdn( ehcanag</t>
  </si>
  <si>
    <t>podblatowy</t>
  </si>
  <si>
    <t>przeznaczony do umieszczenia pod blatem, np. zlew podblatowy</t>
  </si>
  <si>
    <t>podblatowa podblatową podblatowe podblatowego podblatowej podblatowemu podblatowi podblatowy podblatowych podblatowym podblatowymi niepodblatowa niepodblatową niepodblatowe niepodblatowego niepodblatowej niepodblatowemu niepodblatowi niepodblatowy niepodblatowych niepodblatowym niepodblatowymi</t>
  </si>
  <si>
    <t>ywotalbdop</t>
  </si>
  <si>
    <t>podcinarka</t>
  </si>
  <si>
    <t>urządzenie do podcinania trawy; podkaszarka, podcinacz</t>
  </si>
  <si>
    <t>podcinarce podcinarek podcinarka podcinarkach podcinarkami podcinarką podcinarkę podcinarki podcinarko podcinarkom</t>
  </si>
  <si>
    <t>akranicdop</t>
  </si>
  <si>
    <t>asamsko nieasamsko</t>
  </si>
  <si>
    <t>podliniowy</t>
  </si>
  <si>
    <t>funkcja podliniowa - rodzaj funkcji matematycznej</t>
  </si>
  <si>
    <t>podliniowa podliniową podliniowe podliniowego podliniowej podliniowemu podliniowi podliniowy podliniowych podliniowym podliniowymi niepodliniowa niepodliniową niepodliniowe niepodliniowego niepodliniowej niepodliniowemu niepodliniowi niepodliniowy niepodliniowych niepodliniowym niepodliniowymi</t>
  </si>
  <si>
    <t>ywoinildop</t>
  </si>
  <si>
    <t>izoftalowa izoftalową izoftalowe izoftalowego izoftalowej izoftalowemu izoftalowi izoftalowy izoftalowych izoftalowym izoftalowymi nieizoftalowa nieizoftalową nieizoftalowe nieizoftalowego nieizoftalowej nieizoftalowemu nieizoftalowi nieizoftalowy nieizoftalowych nieizoftalowym nieizoftalowymi</t>
  </si>
  <si>
    <t>ywolatfozi</t>
  </si>
  <si>
    <t>podmacierz</t>
  </si>
  <si>
    <t>dowolny układ elementów macierzy powstały przez „skreślenie” pewnej liczby wierszy i kolumn, sam tworzący macierz</t>
  </si>
  <si>
    <t>podmacierz podmacierzach podmacierzami podmacierzą podmacierze podmacierzom podmacierzy</t>
  </si>
  <si>
    <t>zreicamdop</t>
  </si>
  <si>
    <t>wacikowa wacikową wacikowe wacikowego wacikowej wacikowemu wacikowi wacikowy wacikowych wacikowym wacikowymi niewacikowa niewacikową niewacikowe niewacikowego niewacikowej niewacikowemu niewacikowi niewacikowy niewacikowych niewacikowym niewacikowymi</t>
  </si>
  <si>
    <t>ywokicaw</t>
  </si>
  <si>
    <t>podnerkowy</t>
  </si>
  <si>
    <t>znajdujący się pod nerką, np. tętniak podnerkowy</t>
  </si>
  <si>
    <t>podnerkowa podnerkową podnerkowe podnerkowego podnerkowej podnerkowemu podnerkowi podnerkowy podnerkowych podnerkowym podnerkowymi niepodnerkowa niepodnerkową niepodnerkowe niepodnerkowego niepodnerkowej niepodnerkowemu niepodnerkowi niepodnerkowy niepodnerkowych niepodnerkowym niepodnerkowymi</t>
  </si>
  <si>
    <t>ywokrendop</t>
  </si>
  <si>
    <t>heksokinaz heksokinaza heksokinazach heksokinazami heksokinazą heksokinazę heksokinazie heksokinazo heksokinazom heksokinazy</t>
  </si>
  <si>
    <t>azanikoskeh</t>
  </si>
  <si>
    <t>podprądowy</t>
  </si>
  <si>
    <t>niedziałający, dopóki prąd nie osiągnie określonej wielkości, np. kontrola podprądowa</t>
  </si>
  <si>
    <t>podprądowa podprądową podprądowe podprądowego podprądowej podprądowemu podprądowi podprądowy podprądowych podprądowym podprądowymi niepodprądowa niepodprądową niepodprądowe niepodprądowego niepodprądowej niepodprądowemu niepodprądowi niepodprądowy niepodprądowych niepodprądowym niepodprądowymi</t>
  </si>
  <si>
    <t>ywodąrpdop</t>
  </si>
  <si>
    <t>polutowa polutową polutowe polutowego polutowej polutowemu polutowi polutowy polutowych polutowym polutowymi niepolutowa niepolutową niepolutowe niepolutowego niepolutowej niepolutowemu niepolutowi niepolutowy niepolutowych niepolutowym niepolutowymi</t>
  </si>
  <si>
    <t>ywotulop</t>
  </si>
  <si>
    <t>podwariant</t>
  </si>
  <si>
    <t>wariant w obrębie innego wariantu</t>
  </si>
  <si>
    <t>podwariancie podwariant podwariantach podwariantami podwariantem podwariantom podwariantowi podwariantów podwariantu podwarianty</t>
  </si>
  <si>
    <t>tnairawdop</t>
  </si>
  <si>
    <t>jarznik jarznika jarznikach jarznikami jarzniki jarznikiem jarznikom jarznikowi jarzników jarzniku</t>
  </si>
  <si>
    <t>kinzraj</t>
  </si>
  <si>
    <t>poklatkowo</t>
  </si>
  <si>
    <t>przysł. od: poklatkowy</t>
  </si>
  <si>
    <t>poklatkowo niepoklatkowo</t>
  </si>
  <si>
    <t>owoktalkop</t>
  </si>
  <si>
    <t>biegowiec biegowca biegowcach biegowcami biegowce biegowcem biegowcom biegowcowi biegowców biegowcu</t>
  </si>
  <si>
    <t>ceiwogeib</t>
  </si>
  <si>
    <t>poklatkowy</t>
  </si>
  <si>
    <t>film poklatkowy, fotografia poklatkowa - technika polegająca na wykonywaniu zdjęć w dużych odstępach czasu i wyświetlaniu ich jako film</t>
  </si>
  <si>
    <t>poklatkowa poklatkową poklatkowe poklatkowego poklatkowej poklatkowemu poklatkowi poklatkowy poklatkowych poklatkowym poklatkowymi niepoklatkowa niepoklatkową niepoklatkowe niepoklatkowego niepoklatkowej niepoklatkowemu niepoklatkowi niepoklatkowy niepoklatkowych niepoklatkowym niepoklatkowymi</t>
  </si>
  <si>
    <t>ywoktalkop</t>
  </si>
  <si>
    <t>znaczyn znaczyna znaczynach znaczynami znaczynem znaczynie znaczynom znaczynowi znaczynów znaczyny</t>
  </si>
  <si>
    <t>nyzcanz</t>
  </si>
  <si>
    <t>polarniczy</t>
  </si>
  <si>
    <t>przym. od: polarnik, np. ubiory polarnicze</t>
  </si>
  <si>
    <t>polarnicza polarniczą polarnicze polarniczego polarniczej polarniczemu polarniczy polarniczych polarniczym polarniczymi niepolarnicza niepolarniczą niepolarnicze niepolarniczego niepolarniczej niepolarniczemu niepolarniczy niepolarniczych niepolarniczym niepolarniczymi</t>
  </si>
  <si>
    <t>yzcinralop</t>
  </si>
  <si>
    <t>posowiecko nieposowiecko</t>
  </si>
  <si>
    <t>poligenowo</t>
  </si>
  <si>
    <t>przysł. od: poligenowy</t>
  </si>
  <si>
    <t>poligenowo niepoligenowo</t>
  </si>
  <si>
    <t>owonegilop</t>
  </si>
  <si>
    <t>zazbraja zazbrajacie zazbrajać zazbrajaj zazbrajają zazbrajając zazbrajająca zazbrajającą zazbrajające zazbrajającego zazbrajającej zazbrajającemu zazbrajający zazbrajających zazbrajającym zazbrajającymi zazbrajajcie zazbrajajcież zazbrajajmy zazbrajajmyż zazbrajajże zazbrajali zazbrajaliby zazbrajalibyśmy zazbrajaliście zazbrajaliśmy zazbrajał zazbrajała zazbrajałaby zazbrajałabym zazbrajałabyś zazbrajałam zazbrajałaś zazbrajałby zazbrajałbym zazbrajałbyś zazbrajałem zazbrajałeś zazbrajało zazbrajałoby zazbrajałobym zazbrajałobyś zazbrajałom zazbrajałoś zazbrajały zazbrajałyby zazbrajałybyśmy zazbrajałyście zazbrajałyśmy zazbrajam zazbrajamy zazbrajana zazbrajaną zazbrajane zazbrajanego zazbrajanej zazbrajanemu zazbrajani zazbrajania zazbrajaniach zazbrajaniami zazbrajanie zazbrajaniem zazbrajaniom zazbrajaniu zazbrajano zazbrajany zazbrajanych zazbrajanym zazbrajanymi zazbrajań zazbrajasz niezazbrajająca niezazbrajającą niezazbrajające niezazbrajający niezazbrajana niezazbrajaną niezazbrajane niezazbrajanego niezazbrajanej niezazbrajanemu niezazbrajani niezazbrajania niezazbrajanie niezazbrajaniem niezazbrajaniom niezazbrajaniu niezazbrajany niezazbrajanych niezazbrajanym niezazbrajanymi niezazbrajań</t>
  </si>
  <si>
    <t>ćajarbzaz</t>
  </si>
  <si>
    <t>poligenowy</t>
  </si>
  <si>
    <t>przym. od: poligen, np. dziedziczenie poligenowe; poligeniczny</t>
  </si>
  <si>
    <t>poligenowa poligenową poligenowe poligenowego poligenowej poligenowemu poligenowi poligenowy poligenowych poligenowym poligenowymi niepoligenowa niepoligenową niepoligenowe niepoligenowego niepoligenowej niepoligenowemu niepoligenowi niepoligenowy niepoligenowych niepoligenowym niepoligenowymi</t>
  </si>
  <si>
    <t>ywonegilop</t>
  </si>
  <si>
    <t>watkowa watkową watkowe watkowego watkowej watkowemu watkowi watkowy watkowych watkowym watkowymi niewatkowa niewatkową niewatkowe niewatkowego niewatkowej niewatkowemu niewatkowi niewatkowy niewatkowych niewatkowym niewatkowymi</t>
  </si>
  <si>
    <t>ywoktaw</t>
  </si>
  <si>
    <t>ponakłuwać</t>
  </si>
  <si>
    <t>nakłuć po kolei, wiele razy</t>
  </si>
  <si>
    <t>ponakłuwa ponakłuwacie ponakłuwać ponakłuwaj ponakłuwają ponakłuwajcie ponakłuwajcież ponakłuwajmy ponakłuwajmyż ponakłuwajże ponakłuwali ponakłuwaliby ponakłuwaliście ponakłuwaliśmy ponakłuwał ponakłuwała ponakłuwałaby ponakłuwałabym ponakłuwałabyś ponakłuwałam ponakłuwałaś ponakłuwałby ponakłuwałbym ponakłuwałbyś ponakłuwałem ponakłuwałeś ponakłuwało ponakłuwałoby ponakłuwałobym ponakłuwałobyś ponakłuwałom ponakłuwałoś ponakłuwały ponakłuwałyby ponakłuwałyście ponakłuwałyśmy ponakłuwam ponakłuwamy ponakłuwasz ponakłuwawszy ponakłuwano ponakłuwana ponakłuwaną ponakłuwane ponakłuwanego ponakłuwanej ponakłuwanemu ponakłuwani ponakłuwania ponakłuwaniach ponakłuwaniami ponakłuwanie ponakłuwaniem ponakłuwaniom ponakłuwaniu ponakłuwany ponakłuwanych ponakłuwanym ponakłuwanymi ponakłuwań nieponakłuwana nieponakłuwaną nieponakłuwane nieponakłuwanej nieponakłuwani nieponakłuwania nieponakłuwanie nieponakłuwaniu nieponakłuwany nieponakłuwanym nieponakłuwań</t>
  </si>
  <si>
    <t>ćawułkanop</t>
  </si>
  <si>
    <t>beriszon beriszona beriszonach beriszonami beriszonem beriszonie beriszonom beriszonowi beriszonów beriszony</t>
  </si>
  <si>
    <t>nozsireb</t>
  </si>
  <si>
    <t>ponaparzać</t>
  </si>
  <si>
    <t>1. pot. pouderzać; 2. ponaparzać się - pot. spędzić czas na naparzaniu, biciu się</t>
  </si>
  <si>
    <t>ponaparza ponaparzacie ponaparzać ponaparzaj ponaparzają ponaparzajcie ponaparzajcież ponaparzajmy ponaparzajmyż ponaparzajże ponaparzali ponaparzaliby ponaparzaliście ponaparzaliśmy ponaparzał ponaparzała ponaparzałaby ponaparzałabym ponaparzałabyś ponaparzałam ponaparzałaś ponaparzałby ponaparzałbym ponaparzałbyś ponaparzałem ponaparzałeś ponaparzało ponaparzałoby ponaparzałobym ponaparzałobyś ponaparzałom ponaparzałoś ponaparzały ponaparzałyby ponaparzałyście ponaparzałyśmy ponaparzam ponaparzamy ponaparzasz ponaparzawszy ponaparzano ponaparzana ponaparzaną ponaparzane ponaparzanego ponaparzanej ponaparzanemu ponaparzani ponaparzania ponaparzaniach ponaparzaniami ponaparzanie ponaparzaniem ponaparzaniom ponaparzaniu ponaparzany ponaparzanych ponaparzanym ponaparzanymi ponaparzań nieponaparzana nieponaparzaną nieponaparzane nieponaparzanej nieponaparzani nieponaparzania nieponaparzanie nieponaparzaniu nieponaparzany nieponaparzanym nieponaparzań</t>
  </si>
  <si>
    <t>ćazrapanop</t>
  </si>
  <si>
    <t>żywiak żywiaka żywiakach żywiakami żywiaki żywiakiem żywiakom żywiakowi żywiaków żywiaku</t>
  </si>
  <si>
    <t>kaiwyż</t>
  </si>
  <si>
    <t>poobkręcać</t>
  </si>
  <si>
    <t>obkręcać wiele razy lub przez pewien czas</t>
  </si>
  <si>
    <t>poobkręca poobkręcacie poobkręcać poobkręcaj poobkręcają poobkręcajcie poobkręcajcież poobkręcajmy poobkręcajmyż poobkręcajże poobkręcali poobkręcaliby poobkręcaliście poobkręcaliśmy poobkręcał poobkręcała poobkręcałaby poobkręcałabym poobkręcałabyś poobkręcałam poobkręcałaś poobkręcałby poobkręcałbym poobkręcałbyś poobkręcałem poobkręcałeś poobkręcało poobkręcałoby poobkręcałobym poobkręcałobyś poobkręcałom poobkręcałoś poobkręcały poobkręcałyby poobkręcałyście poobkręcałyśmy poobkręcam poobkręcamy poobkręcasz poobkręcawszy poobkręcano poobkręcana poobkręcaną poobkręcane poobkręcanego poobkręcanej poobkręcanemu poobkręcani poobkręcania poobkręcaniach poobkręcaniami poobkręcanie poobkręcaniem poobkręcaniom poobkręcaniu poobkręcany poobkręcanych poobkręcanym poobkręcanymi poobkręcań niepoobkręcana niepoobkręcaną niepoobkręcane niepoobkręcanej niepoobkręcani niepoobkręcania niepoobkręcanie niepoobkręcaniu niepoobkręcany niepoobkręcanym niepoobkręcań</t>
  </si>
  <si>
    <t>ćacęrkboop</t>
  </si>
  <si>
    <t>erytrycie erytryt erytrytach erytrytami erytrytem erytrytom erytrytowi erytrytów erytrytu erytryty</t>
  </si>
  <si>
    <t>tyrtyre</t>
  </si>
  <si>
    <t>postbiotyk</t>
  </si>
  <si>
    <t>preparat zawierający nieżywe mikroorganizmy lub substancje przez nie produkowane, mające pozytywny wpływ na zdrowie konsumenta</t>
  </si>
  <si>
    <t>postbiotyk postbiotykach postbiotykami postbiotyki postbiotykiem postbiotykom postbiotykowi postbiotyków postbiotyku</t>
  </si>
  <si>
    <t>kytoibtsop</t>
  </si>
  <si>
    <t>bielaczek bielaczka bielaczkach bielaczkami bielaczki bielaczkiem bielaczkom bielaczkowi bielaczków bielaczku</t>
  </si>
  <si>
    <t>kezcaleib</t>
  </si>
  <si>
    <t>postprawda</t>
  </si>
  <si>
    <t>sytuacja, w której fakty są mniej istotne w kształtowaniu opinii publicznej niż odwołania do emocji i osobistych przekonań</t>
  </si>
  <si>
    <t>postprawd postprawda postprawdach postprawdami postprawdą postprawdę postprawdo postprawdom postprawdy postprawdzie</t>
  </si>
  <si>
    <t>adwarptsop</t>
  </si>
  <si>
    <t>zarzyczce zarzyczek zarzyczka zarzyczkach zarzyczkami zarzyczką zarzyczkę zarzyczki zarzyczko zarzyczkom</t>
  </si>
  <si>
    <t>akzcyzraz</t>
  </si>
  <si>
    <t>powięziowy</t>
  </si>
  <si>
    <t>przym. od: powięź, np. masaż powięziowy</t>
  </si>
  <si>
    <t>powięziowa powięziową powięziowe powięziowego powięziowej powięziowemu powięziowi powięziowy powięziowych powięziowym powięziowymi niepowięziowa niepowięziową niepowięziowe niepowięziowego niepowięziowej niepowięziowemu niepowięziowi niepowięziowy niepowięziowych niepowięziowym niepowięziowymi</t>
  </si>
  <si>
    <t>ywoizęiwop</t>
  </si>
  <si>
    <t>pokiszą pokiszę pokisi pokisicie pokisić pokisili pokisiliby pokisilibyście pokisilibyśmy pokisiliście pokisiliśmy pokisił pokisiła pokisiłaby pokisiłabym pokisiłabyś pokisiłam pokisiłaś pokisiłby pokisiłbym pokisiłbyś pokisiłem pokisiłeś pokisiło pokisiłoby pokisiłobym pokisiłobyś pokisiłom pokisiłoś pokisiły pokisiłyby pokisiłybyście pokisiłybyśmy pokisiłyście pokisiłyśmy pokisimy pokisisz pokisiwszy pokiś pokiście pokiścież pokiśmy pokiśmyż pokiśże pokiszeni pokiszenia pokiszeniach pokiszeniami pokiszenie pokiszeniem pokiszeniom pokiszeniu pokiszeń pokiszona pokiszoną pokiszone pokiszonego pokiszonej pokiszonemu pokiszono pokiszony pokiszonych pokiszonym pokiszonymi niepokiszeni niepokiszenia niepokiszeniach niepokiszeniami niepokiszenie niepokiszeniem niepokiszeniom niepokiszeniu niepokiszeń niepokiszona niepokiszoną niepokiszone niepokiszonego niepokiszonej niepokiszonemu niepokiszony niepokiszonych niepokiszonym niepokiszonymi</t>
  </si>
  <si>
    <t>ćisikop</t>
  </si>
  <si>
    <t>powodzonka (ndm)</t>
  </si>
  <si>
    <t>pieszcz. powodzenia! (życzenie odniesienia sukcesu)</t>
  </si>
  <si>
    <t>powodzonka</t>
  </si>
  <si>
    <t>)mdn( aknozdowop</t>
  </si>
  <si>
    <t>powrastany</t>
  </si>
  <si>
    <t>taki, który powrastał</t>
  </si>
  <si>
    <t>powrastana powrastaną powrastane powrastanego powrastanej powrastanemu powrastani powrastany powrastanych powrastanym powrastanymi niepowrastana niepowrastaną niepowrastane niepowrastanego niepowrastanej niepowrastanemu niepowrastani niepowrastany niepowrastanych niepowrastanym niepowrastanymi</t>
  </si>
  <si>
    <t>ynatsarwop</t>
  </si>
  <si>
    <t>narzekactw narzekactwa narzekactwach narzekactwami narzekactwem narzekactwie narzekactwo narzekactwom narzekactwu</t>
  </si>
  <si>
    <t>owtcakezran</t>
  </si>
  <si>
    <t>powyciszać</t>
  </si>
  <si>
    <t>wyciszyć wiele razy</t>
  </si>
  <si>
    <t>powycisza powyciszacie powyciszać powyciszaj powyciszają powyciszajcie powyciszajcież powyciszajmy powyciszajmyż powyciszajże powyciszali powyciszaliby powyciszaliście powyciszaliśmy powyciszał powyciszała powyciszałaby powyciszałabym powyciszałabyś powyciszałam powyciszałaś powyciszałby powyciszałbym powyciszałbyś powyciszałem powyciszałeś powyciszało powyciszałoby powyciszałobym powyciszałobyś powyciszałom powyciszałoś powyciszały powyciszałyby powyciszałyście powyciszałyśmy powyciszam powyciszamy powyciszasz powyciszawszy powyciszano powyciszana powyciszaną powyciszane powyciszanego powyciszanej powyciszanemu powyciszani powyciszania powyciszaniach powyciszaniami powyciszanie powyciszaniem powyciszaniom powyciszaniu powyciszany powyciszanych powyciszanym powyciszanymi powyciszań niepowyciszana niepowyciszaną niepowyciszane niepowyciszanej niepowyciszani niepowyciszania niepowyciszanie niepowyciszaniu niepowyciszany niepowyciszanym niepowyciszań</t>
  </si>
  <si>
    <t>ćazsicywop</t>
  </si>
  <si>
    <t>gandawce gandawek gandawka gandawkach gandawkami gandawką gandawkę gandawki gandawko gandawkom</t>
  </si>
  <si>
    <t>akwadnag</t>
  </si>
  <si>
    <t>pozakupowy</t>
  </si>
  <si>
    <t>dziejący się po zakupie, np. dysonans pozakupowy</t>
  </si>
  <si>
    <t>pozakupowa pozakupową pozakupowe pozakupowego pozakupowej pozakupowemu pozakupowi pozakupowy pozakupowych pozakupowym pozakupowymi niepozakupowa niepozakupową niepozakupowe niepozakupowego niepozakupowej niepozakupowemu niepozakupowi niepozakupowy niepozakupowych niepozakupowym niepozakupowymi</t>
  </si>
  <si>
    <t>ywopukazop</t>
  </si>
  <si>
    <t>nabalsamować nabalsamowali nabalsamowaliby nabalsamował nabalsamowała nabalsamowałaby nabalsamowałam nabalsamowałaś nabalsamowałby nabalsamowałbym nabalsamowałbyś nabalsamowałem nabalsamowałeś nabalsamowało nabalsamowałoby nabalsamowałom nabalsamowałoś nabalsamowały nabalsamowałyby nabalsamowawszy nabalsamuj nabalsamują nabalsamujcie nabalsamujcież nabalsamuje nabalsamujecie nabalsamujemy nabalsamujesz nabalsamuję nabalsamujmy nabalsamujmyż nabalsamujże nabalsamowana nabalsamowaną nabalsamowane nabalsamowanego nabalsamowanej nabalsamowanemu nabalsamowani nabalsamowania nabalsamowanie nabalsamowaniem nabalsamowaniom nabalsamowaniu nabalsamowano nabalsamowany nabalsamowanych nabalsamowanym nabalsamowanymi nabalsamowań nienabalsamowań</t>
  </si>
  <si>
    <t>ćawomaslaban</t>
  </si>
  <si>
    <t>pozorancki</t>
  </si>
  <si>
    <t>przym. od: pozorant, np. działanie pozoranckie</t>
  </si>
  <si>
    <t>pozoranccy pozorancka pozorancką pozorancki pozoranckich pozoranckie pozoranckiego pozoranckiej pozoranckiemu pozoranckim pozoranckimi pozorancku niepozoranccy niepozorancka niepozorancką niepozorancki niepozoranckich niepozoranckie niepozoranckiej niepozoranckim niepozoranckimi</t>
  </si>
  <si>
    <t>ikcnarozop</t>
  </si>
  <si>
    <t>ginur ginura ginurach ginurami ginurą ginurę ginuro ginurom ginury ginurze</t>
  </si>
  <si>
    <t>arunig</t>
  </si>
  <si>
    <t>pozorancko</t>
  </si>
  <si>
    <t>przysł. od: pozorancki</t>
  </si>
  <si>
    <t>pozorancko niepozorancko</t>
  </si>
  <si>
    <t>okcnarozop</t>
  </si>
  <si>
    <t>opuchlak opuchlaka opuchlakach opuchlakami opuchlaki opuchlakiem opuchlakom opuchlakowi opuchlaków opuchlaku</t>
  </si>
  <si>
    <t>kalhcupo</t>
  </si>
  <si>
    <t>pozrastany</t>
  </si>
  <si>
    <t>taki, który się pozrastał, np. łysostopek pozrastany - gatunek grzyba</t>
  </si>
  <si>
    <t>pozrastana pozrastaną pozrastane pozrastanego pozrastanej pozrastanemu pozrastani pozrastany pozrastanych pozrastanym pozrastanymi niepozrastana niepozrastaną niepozrastane niepozrastanego niepozrastanej niepozrastanemu niepozrastani niepozrastany niepozrastanych niepozrastanym niepozrastanymi</t>
  </si>
  <si>
    <t>ynatsarzop</t>
  </si>
  <si>
    <t>metaborowa metaborową metaborowe metaborowego metaborowej metaborowemu metaborowi metaborowy metaborowych metaborowym metaborowymi niemetaborowa niemetaborową niemetaborowe niemetaborowego niemetaborowej niemetaborowemu niemetaborowi niemetaborowy niemetaborowych niemetaborowym niemetaborowymi</t>
  </si>
  <si>
    <t>yworobatem</t>
  </si>
  <si>
    <t>półdziobek</t>
  </si>
  <si>
    <t>niewielka rybka akwariowa z rzędu belonokształtnych</t>
  </si>
  <si>
    <t>półdziobek półdziobka półdziobkach półdziobkami półdziobki półdziobkiem półdziobkom półdziobkowi półdziobków półdziobku</t>
  </si>
  <si>
    <t>keboizdłóp</t>
  </si>
  <si>
    <t>nikandr nikandra nikandrach nikandrami nikandrą nikandrę nikandro nikandrom nikandry nikandrze</t>
  </si>
  <si>
    <t>ardnakin</t>
  </si>
  <si>
    <t>półforemny</t>
  </si>
  <si>
    <t>wielościan półforemny - wielościan, którego wszystkie ściany są wielokątami foremnymi, ale nie wszystkie mają tę samą liczbę boków</t>
  </si>
  <si>
    <t>półforemna półforemną półforemne półforemnego półforemnej półforemnemu półforemni półforemny półforemnych półforemnym półforemnymi niepółforemna niepółforemną niepółforemne niepółforemnego niepółforemnej niepółforemnemu niepółforemni niepółforemny niepółforemnych niepółforemnym niepółforemnymi</t>
  </si>
  <si>
    <t>ynmerofłóp</t>
  </si>
  <si>
    <t>galanin galanina galaninach galaninami galaniną galaninę galaninie galanino galaninom galaniny</t>
  </si>
  <si>
    <t>aninalag</t>
  </si>
  <si>
    <t>prasowanka</t>
  </si>
  <si>
    <t>nadruk naklejany przez prasowanie, gł. na tkaninie, ubraniu; naprasowanka</t>
  </si>
  <si>
    <t>prasowance prasowanek prasowanka prasowankach prasowankami prasowanką prasowankę prasowanki prasowanko prasowankom</t>
  </si>
  <si>
    <t>aknawosarp</t>
  </si>
  <si>
    <t>mlaskacz mlaskacza mlaskaczach mlaskaczami mlaskacze mlaskaczem mlaskaczom mlaskaczowi mlaskaczu mlaskaczy</t>
  </si>
  <si>
    <t>zcaksalm</t>
  </si>
  <si>
    <t>prawilność</t>
  </si>
  <si>
    <t>bycie prawilnym</t>
  </si>
  <si>
    <t>prawilności prawilnościach prawilnościami prawilnością prawilnościom prawilność</t>
  </si>
  <si>
    <t>ćśonliwarp</t>
  </si>
  <si>
    <t>gepardzi gepardzia gepardzią gepardzich gepardzie gepardziego gepardziej gepardziemu gepardzim gepardzimi niegepardzi niegepardzia niegepardzią niegepardzich niegepardzie niegepardziego niegepardziej niegepardziemu niegepardzim niegepardzimi</t>
  </si>
  <si>
    <t>izdrapeg</t>
  </si>
  <si>
    <t>prepaidowy</t>
  </si>
  <si>
    <t>przym. od: prepaid, np. karta prepaidowa</t>
  </si>
  <si>
    <t>prepaidowa prepaidową prepaidowe prepaidowego prepaidowej prepaidowemu prepaidowi prepaidowy prepaidowych prepaidowym prepaidowymi nieprepaidowa nieprepaidową nieprepaidowe nieprepaidowego nieprepaidowej nieprepaidowemu nieprepaidowi nieprepaidowy nieprepaidowych nieprepaidowym nieprepaidowymi</t>
  </si>
  <si>
    <t>ywodiaperp</t>
  </si>
  <si>
    <t>heksafluorek heksafluorkach heksafluorkami heksafluorki heksafluorkiem heksafluorkom heksafluorkowi heksafluorków heksafluorku</t>
  </si>
  <si>
    <t>keroulfaskeh</t>
  </si>
  <si>
    <t>proaktywny</t>
  </si>
  <si>
    <t>przewidujący i działający z wyprzedzeniem, wychodzący z inicjatywą bez zewnętrznego przymusu, decydujący o kształcie własnego życia</t>
  </si>
  <si>
    <t>proaktywna proaktywną proaktywne proaktywnego proaktywnej proaktywnemu proaktywni proaktywny proaktywnych proaktywnym proaktywnymi nieproaktywna nieproaktywną nieproaktywne nieproaktywnego nieproaktywnej nieproaktywnemu nieproaktywni nieproaktywny nieproaktywnych nieproaktywnym nieproaktywnymi</t>
  </si>
  <si>
    <t>ynwytkaorp</t>
  </si>
  <si>
    <t>ojebuj ojebują ojebując ojebująca ojebującą ojebujące ojebującego ojebującej ojebującemu ojebujący ojebujących ojebującym ojebującymi ojebujcie ojebujcież ojebuje ojebujecie ojebujemy ojebujesz ojebuję ojebujmy ojebujmyż ojebujże ojebywać ojebywali ojebywaliby ojebywalibyście ojebywalibyśmy ojebywaliście ojebywaliśmy ojebywał ojebywała ojebywałaby ojebywałabym ojebywałabyś ojebywałam ojebywałaś ojebywałby ojebywałbym ojebywałbyś ojebywałem ojebywałeś ojebywało ojebywałoby ojebywałobym ojebywałobyś ojebywałom ojebywałoś ojebywały ojebywałyby ojebywałybyście ojebywałybyśmy ojebywałyście ojebywałyśmy ojebywana ojebywaną ojebywane ojebywanego ojebywanej ojebywanemu ojebywani ojebywania ojebywaniach ojebywaniami ojebywanie ojebywaniem ojebywaniom ojebywaniu ojebywano ojebywany ojebywanych ojebywanym ojebywanymi ojebywań nieojebująca nieojebującą nieojebujące nieojebującego nieojebującej nieojebującemu nieojebujący nieojebujących nieojebującym nieojebującymi nieojebywana nieojebywaną nieojebywane nieojebywanego nieojebywanej nieojebywanemu nieojebywani nieojebywania nieojebywaniach nieojebywaniami nieojebywanie nieojebywaniem nieojebywaniom nieojebywaniu nieojebywany nieojebywanych nieojebywanym nieojebywanymi nieojebywań</t>
  </si>
  <si>
    <t>ćawybejo</t>
  </si>
  <si>
    <t>probacyjny</t>
  </si>
  <si>
    <t>przym. od: probacja, np. środek probacyjny, obowiązek probacyjny</t>
  </si>
  <si>
    <t>probacyjna probacyjną probacyjne probacyjnego probacyjnej probacyjnemu probacyjni probacyjny probacyjnych probacyjnym probacyjnymi nieprobacyjna nieprobacyjną nieprobacyjne nieprobacyjnego nieprobacyjnej nieprobacyjnemu nieprobacyjni nieprobacyjny nieprobacyjnych nieprobacyjnym nieprobacyjnymi</t>
  </si>
  <si>
    <t>ynjycaborp</t>
  </si>
  <si>
    <t>mongołowaci mongołowata mongołowatą mongołowate mongołowatego mongołowatej mongołowatemu mongołowaty mongołowatych mongołowatym mongołowatymi niemongołowaci niemongołowata niemongołowatą niemongołowate niemongołowatej niemongołowaty niemongołowatym</t>
  </si>
  <si>
    <t>ytawołognom</t>
  </si>
  <si>
    <t>prochiński</t>
  </si>
  <si>
    <t>przychylny Chinom i Chińczykom</t>
  </si>
  <si>
    <t>prochińscy prochińska prochińską prochiński prochińskich prochińskie prochińskiego prochińskiej prochińskiemu prochińskim prochińskimi prochińsku nieprochińscy nieprochińska nieprochińską nieprochiński nieprochińskich nieprochińskie nieprochińskiej nieprochińskim nieprochińskimi</t>
  </si>
  <si>
    <t>iksńihcorp</t>
  </si>
  <si>
    <t>otynkowuj otynkowują otynkowując otynkowująca otynkowującą otynkowujące otynkowującego otynkowującej otynkowującemu otynkowujący otynkowujących otynkowującym otynkowującymi otynkowujcie otynkowujcież otynkowuje otynkowujecie otynkowujemy otynkowujesz otynkowuję otynkowujmy otynkowujmyż otynkowujże otynkowywać otynkowywali otynkowywaliby otynkowywaliśmy otynkowywał otynkowywała otynkowywałaby otynkowywałabym otynkowywałabyś otynkowywałam otynkowywałaś otynkowywałby otynkowywałbym otynkowywałbyś otynkowywałem otynkowywałeś otynkowywało otynkowywałoby otynkowywałobym otynkowywałobyś otynkowywałom otynkowywałoś otynkowywały otynkowywałyby otynkowywałyśmy otynkowywana otynkowywaną otynkowywane otynkowywanego otynkowywanej otynkowywanemu otynkowywani otynkowywania otynkowywaniach otynkowywaniami otynkowywanie otynkowywaniem otynkowywaniom otynkowywaniu otynkowywano otynkowywany otynkowywanych otynkowywanym otynkowywanymi otynkowywań nieotynkowująca nieotynkowującą nieotynkowujące nieotynkowujący nieotynkowywana nieotynkowywaną nieotynkowywane nieotynkowywani nieotynkowywany nieotynkowywań</t>
  </si>
  <si>
    <t>ćawywoknyto</t>
  </si>
  <si>
    <t>prochińsko</t>
  </si>
  <si>
    <t>przysł. od: prochiński</t>
  </si>
  <si>
    <t>prochińsko nieprochińsko</t>
  </si>
  <si>
    <t>oksńihcorp</t>
  </si>
  <si>
    <t>odszczepia odszczepiacie odszczepiać odszczepiaj odszczepiają odszczepiając odszczepiająca odszczepiającą odszczepiające odszczepiającej odszczepiający odszczepiającym odszczepiajcie odszczepiajcież odszczepiajmy odszczepiajmyż odszczepiajże odszczepiali odszczepialiby odszczepialiśmy odszczepiał odszczepiała odszczepiałaby odszczepiałabym odszczepiałabyś odszczepiałam odszczepiałaś odszczepiałby odszczepiałbym odszczepiałbyś odszczepiałem odszczepiałeś odszczepiało odszczepiałoby odszczepiałobym odszczepiałobyś odszczepiałom odszczepiałoś odszczepiały odszczepiałyby odszczepiałyśmy odszczepiam odszczepiamy odszczepiana odszczepianą odszczepiane odszczepianego odszczepianej odszczepianemu odszczepiani odszczepiania odszczepianiach odszczepianiami odszczepianie odszczepianiem odszczepianiom odszczepianiu odszczepiano odszczepiany odszczepianych odszczepianym odszczepianymi odszczepiań odszczepiasz nieodszczepiana nieodszczepianą nieodszczepiane nieodszczepiani nieodszczepiany nieodszczepiań</t>
  </si>
  <si>
    <t>ćaipezczsdo</t>
  </si>
  <si>
    <t>profesyjny</t>
  </si>
  <si>
    <t>przym. od: profesja, np. krzyż profesyjny, krzyżyk profesyjny</t>
  </si>
  <si>
    <t>profesyjna profesyjną profesyjne profesyjnego profesyjnej profesyjnemu profesyjni profesyjny profesyjnych profesyjnym profesyjnymi nieprofesyjna nieprofesyjną nieprofesyjne nieprofesyjnego nieprofesyjnej nieprofesyjnemu nieprofesyjni nieprofesyjny nieprofesyjnych nieprofesyjnym nieprofesyjnymi</t>
  </si>
  <si>
    <t>ynjyseforp</t>
  </si>
  <si>
    <t>kradziej kradzieja kradziejach kradziejami kradzieje kradziejem kradziejom kradziejowi kradziejów kradzieju</t>
  </si>
  <si>
    <t>jeizdark</t>
  </si>
  <si>
    <t>proirański</t>
  </si>
  <si>
    <t>przychylny Iranowi lub Irakijczykom</t>
  </si>
  <si>
    <t>proirańscy proirańska proirańską proirański proirańskich proirańskie proirańskiego proirańskiej proirańskiemu proirańskim proirańskimi proirańsku nieproirańscy nieproirańska nieproirańską nieproirański nieproirańskich nieproirańskie nieproirańskiej nieproirańskim nieproirańskimi</t>
  </si>
  <si>
    <t>iksńariorp</t>
  </si>
  <si>
    <t>litocholowa litocholową litocholowe litocholowego litocholowej litocholowemu litocholowi litocholowy litocholowych litocholowym litocholowymi nielitocholowa nielitocholową nielitocholowe nielitocholowej nielitocholowi nielitocholowy nielitocholowym</t>
  </si>
  <si>
    <t>ywolohcotil</t>
  </si>
  <si>
    <t>proirańsko</t>
  </si>
  <si>
    <t>przysł. od: proirański</t>
  </si>
  <si>
    <t>proirańsko nieproirańsko</t>
  </si>
  <si>
    <t>oksńariorp</t>
  </si>
  <si>
    <t>ficyn ficyna ficynach ficynami ficyną ficynę ficynie ficyno ficynom ficyny</t>
  </si>
  <si>
    <t>anycif</t>
  </si>
  <si>
    <t>prokobieco</t>
  </si>
  <si>
    <t>przysł. od: prokobiecy</t>
  </si>
  <si>
    <t>prokobieco nieprokobieco</t>
  </si>
  <si>
    <t>oceibokorp</t>
  </si>
  <si>
    <t>gliadyn gliadyna gliadynach gliadynami gliadyną gliadynę gliadynie gliadyno gliadynom gliadyny</t>
  </si>
  <si>
    <t>anydailg</t>
  </si>
  <si>
    <t>prokobiecy</t>
  </si>
  <si>
    <t>sprzyjający, przychylny kobietom</t>
  </si>
  <si>
    <t>nieprokobieca nieprokobiecą nieprokobiece nieprokobiecego nieprokobiecej nieprokobiecemu nieprokobiecy nieprokobiecych nieprokobiecym nieprokobiecymi prokobieca prokobiecą prokobiece prokobiecego prokobiecej prokobiecemu prokobiecy prokobiecych prokobiecym prokobiecymi</t>
  </si>
  <si>
    <t>yceibokorp</t>
  </si>
  <si>
    <t>mantrycznie niemantrycznie</t>
  </si>
  <si>
    <t>einzcyrtnam</t>
  </si>
  <si>
    <t>pronacyjny</t>
  </si>
  <si>
    <t>przym. od: pronacja, np. pozycja pronacyjna, stopa pronacyjna</t>
  </si>
  <si>
    <t>pronacyjna pronacyjną pronacyjne pronacyjnego pronacyjnej pronacyjnemu pronacyjni pronacyjny pronacyjnych pronacyjnym pronacyjnymi niepronacyjna niepronacyjną niepronacyjne niepronacyjnego niepronacyjnej niepronacyjnemu niepronacyjni niepronacyjny niepronacyjnych niepronacyjnym niepronacyjnymi</t>
  </si>
  <si>
    <t>ynjycanorp</t>
  </si>
  <si>
    <t>fluoksetyn fluoksetyna fluoksetynach fluoksetynami fluoksetyną fluoksetynę fluoksetynie fluoksetyno fluoksetynom fluoksetyny</t>
  </si>
  <si>
    <t>anyteskoulf</t>
  </si>
  <si>
    <t>prośnianka</t>
  </si>
  <si>
    <t>potoczna nazwa gąski zielonej (grzyba)</t>
  </si>
  <si>
    <t>prośniance prośnianek prośnianka prośniankach prośniankami prośnianką prośniankę prośnianki prośnianko prośniankom</t>
  </si>
  <si>
    <t>aknainśorp</t>
  </si>
  <si>
    <t>izopropanol izopropanolach izopropanolami izopropanole izopropanolem izopropanoli izopropanolom izopropanolowi izopropanolów izopropanolu</t>
  </si>
  <si>
    <t>lonaporpozi</t>
  </si>
  <si>
    <t>proteomika</t>
  </si>
  <si>
    <t>nauka zajmująca się badaniem białek w organizmie</t>
  </si>
  <si>
    <t>proteomice proteomik proteomika proteomikach proteomikami proteomiką proteomikę proteomiki proteomiko proteomikom</t>
  </si>
  <si>
    <t>akimoetorp</t>
  </si>
  <si>
    <t>modrodzioba modrodziobą modrodziobe modrodziobego modrodziobej modrodziobemu modrodziobi modrodzioby modrodziobych modrodziobym modrodziobymi niemodrodzioba niemodrodziobą niemodrodziobe niemodrodziobej niemodrodziobi niemodrodzioby niemodrodziobym</t>
  </si>
  <si>
    <t>yboizdordom</t>
  </si>
  <si>
    <t>próchnilec</t>
  </si>
  <si>
    <t>gatunek kilku grzybów z rodziny próchnilcowatych</t>
  </si>
  <si>
    <t>próchnilec próchnilca próchnilcach próchnilcami próchnilce próchnilcem próchnilcom próchnilcowi próchnilców próchnilcu</t>
  </si>
  <si>
    <t>celinhcórp</t>
  </si>
  <si>
    <t>kadencyjnie niekadencyjnie</t>
  </si>
  <si>
    <t>einjycnedak</t>
  </si>
  <si>
    <t>przefajnie</t>
  </si>
  <si>
    <t>przysł. od: przefajny</t>
  </si>
  <si>
    <t>przefajnie nieprzefajnie</t>
  </si>
  <si>
    <t>einjafezrp</t>
  </si>
  <si>
    <t>ojejusiu</t>
  </si>
  <si>
    <t>)mdn( uisujejo</t>
  </si>
  <si>
    <t>przemodlić</t>
  </si>
  <si>
    <t>przemyśleć coś w modlitwie</t>
  </si>
  <si>
    <t>nieprzemodleni nieprzemodlenia nieprzemodlenie nieprzemodleniu nieprzemodleń nieprzemodlona nieprzemodloną nieprzemodlone nieprzemodlonej nieprzemodlony nieprzemodlonym przemodlą przemodleni przemodlenia przemodleniach przemodleniami przemodlenie przemodleniem przemodleniom przemodleniu przemodleń przemodlę przemodli przemodlicie przemodlić przemodlili przemodliliby przemodliliście przemodliliśmy przemodlił przemodliła przemodliłaby przemodliłabym przemodliłabyś przemodliłam przemodliłaś przemodliłby przemodliłbym przemodliłbyś przemodliłem przemodliłeś przemodliło przemodliłoby przemodliłobym przemodliłobyś przemodliłom przemodliłoś przemodliły przemodliłyby przemodliłyście przemodliłyśmy przemodlimy przemodlisz przemodliwszy przemodlona przemodloną przemodlone przemodlonego przemodlonej przemodlonemu przemodlono przemodlony przemodlonych przemodlonym przemodlonymi przemódl przemódlcie przemódlcież przemódlmy przemódlmyż przemódlże</t>
  </si>
  <si>
    <t>ćildomezrp</t>
  </si>
  <si>
    <t>melfalan melfalanach melfalanami melfalanem melfalanie melfalanom melfalanowi melfalanów melfalanu melfalany</t>
  </si>
  <si>
    <t>nalaflem</t>
  </si>
  <si>
    <t>przetykacz</t>
  </si>
  <si>
    <t>narzędzie do udrażniania rur; przepychacz</t>
  </si>
  <si>
    <t>przetykacz przetykacza przetykaczach przetykaczami przetykacze przetykaczem przetykaczom przetykaczowi przetykaczu przetykaczy</t>
  </si>
  <si>
    <t>zcakytezrp</t>
  </si>
  <si>
    <t>moszence moszenek moszenka moszenkach moszenkami moszenką moszenkę moszenki moszenko moszenkom</t>
  </si>
  <si>
    <t>aknezsom</t>
  </si>
  <si>
    <t>przystukać</t>
  </si>
  <si>
    <t>stuknąć do taktu; przytupnąć</t>
  </si>
  <si>
    <t>nieprzystukana nieprzystukaną nieprzystukane nieprzystukanej nieprzystukani nieprzystukania nieprzystukanie nieprzystukaniu nieprzystukany nieprzystukanym nieprzystukań przystuka przystukacie przystukać przystukaj przystukają przystukajcie przystukajcież przystukajmy przystukajmyż przystukajże przystukali przystukaliby przystukaliście przystukaliśmy przystukał przystukała przystukałaby przystukałabym przystukałabyś przystukałam przystukałaś przystukałby przystukałbym przystukałbyś przystukałem przystukałeś przystukało przystukałoby przystukałobym przystukałobyś przystukałom przystukałoś przystukały przystukałyby przystukałyście przystukałyśmy przystukam przystukamy przystukana przystukaną przystukane przystukanego przystukanej przystukanemu przystukani przystukania przystukaniach przystukaniami przystukanie przystukaniem przystukaniom przystukaniu przystukano przystukany przystukanych przystukanym przystukanymi przystukań przystukasz przystukawszy</t>
  </si>
  <si>
    <t>ćakutsyzrp</t>
  </si>
  <si>
    <t>purchawica</t>
  </si>
  <si>
    <t>purchawica olbrzymia - grzyb z rodziny purchawkowatych; czasznica olbrzymia</t>
  </si>
  <si>
    <t>purchawic purchawica purchawicach purchawicami purchawicą purchawice purchawicę purchawico purchawicom purchawicy</t>
  </si>
  <si>
    <t>aciwahcrup</t>
  </si>
  <si>
    <t>glewik glewika glewikach glewikami glewiki glewikiem glewikom glewikowi glewików glewiku</t>
  </si>
  <si>
    <t>kiwelg</t>
  </si>
  <si>
    <t>pyrzowicki</t>
  </si>
  <si>
    <t>przym. od: Pyrzowice, np. pyrzowickie lotnisko</t>
  </si>
  <si>
    <t>pyrzowiccy pyrzowicka pyrzowicką pyrzowicki pyrzowickich pyrzowickie pyrzowickiego pyrzowickiej pyrzowickiemu pyrzowickim pyrzowickimi pyrzowicku niepyrzowiccy niepyrzowicka niepyrzowicką niepyrzowicki niepyrzowickich niepyrzowickie niepyrzowickiej niepyrzowickim niepyrzowickimi</t>
  </si>
  <si>
    <t>ikciwozryp</t>
  </si>
  <si>
    <t>energizująco nieenergizująco</t>
  </si>
  <si>
    <t>ocąjuzigrene</t>
  </si>
  <si>
    <t>pyrzowicko</t>
  </si>
  <si>
    <t>przysł. od: pyrzowicki</t>
  </si>
  <si>
    <t>pyrzowicko niepyrzowicko</t>
  </si>
  <si>
    <t>okciwozryp</t>
  </si>
  <si>
    <t>nabuzowuj nabuzowują nabuzowując nabuzowująca nabuzowującą nabuzowujące nabuzowującego nabuzowującej nabuzowującemu nabuzowujący nabuzowujących nabuzowującym nabuzowującymi nabuzowujcie nabuzowujcież nabuzowuje nabuzowujecie nabuzowujemy nabuzowujesz nabuzowuję nabuzowujmy nabuzowujmyż nabuzowujże nabuzowywać nabuzowywali nabuzowywaliby nabuzowywaliśmy nabuzowywał nabuzowywała nabuzowywałaby nabuzowywałabym nabuzowywałabyś nabuzowywałam nabuzowywałaś nabuzowywałby nabuzowywałbym nabuzowywałbyś nabuzowywałem nabuzowywałeś nabuzowywało nabuzowywałoby nabuzowywałobym nabuzowywałobyś nabuzowywałom nabuzowywałoś nabuzowywały nabuzowywałyby nabuzowywałyśmy nabuzowywana nabuzowywaną nabuzowywane nabuzowywanego nabuzowywanej nabuzowywanemu nabuzowywani nabuzowywania nabuzowywaniach nabuzowywaniami nabuzowywanie nabuzowywaniem nabuzowywaniom nabuzowywaniu nabuzowywano nabuzowywany nabuzowywanych nabuzowywanym nabuzowywanymi nabuzowywań nienabuzowująca nienabuzowującą nienabuzowujące nienabuzowujący nienabuzowywana nienabuzowywaną nienabuzowywane nienabuzowywani nienabuzowywany nienabuzowywań</t>
  </si>
  <si>
    <t>ćawywozuban</t>
  </si>
  <si>
    <t>receptomat</t>
  </si>
  <si>
    <t>serwis internetowy umożliwiający uzyskanie recepty</t>
  </si>
  <si>
    <t>receptomacie receptomat receptomatach receptomatami receptomatem receptomatom receptomatowi receptomatów receptomatu receptomaty</t>
  </si>
  <si>
    <t>tamotpecer</t>
  </si>
  <si>
    <t>galloway gallowaya gallowayach gallowayami gallowaye gallowayem gallowayom gallowayowi gallowayów gallowayu</t>
  </si>
  <si>
    <t>yawollag</t>
  </si>
  <si>
    <t>redresyjny</t>
  </si>
  <si>
    <t>przym. od: redresja, np. ćwiczenia redresyjne</t>
  </si>
  <si>
    <t>redresyjna redresyjną redresyjne redresyjnego redresyjnej redresyjnemu redresyjni redresyjny redresyjnych redresyjnym redresyjnymi nieredresyjna nieredresyjną nieredresyjne nieredresyjnego nieredresyjnej nieredresyjnemu nieredresyjni nieredresyjny nieredresyjnych nieredresyjnym nieredresyjnymi</t>
  </si>
  <si>
    <t>ynjyserder</t>
  </si>
  <si>
    <t>indolenci indolencie indolent indolenta indolentach indolentami indolentem indolentom indolentowi indolentów indolenty</t>
  </si>
  <si>
    <t>tnelodni</t>
  </si>
  <si>
    <t>reflacyjny</t>
  </si>
  <si>
    <t>przym. od: reflacja, np. trend reflacyjny, tendencje reflacyjne</t>
  </si>
  <si>
    <t>reflacyjna reflacyjną reflacyjne reflacyjnego reflacyjnej reflacyjnemu reflacyjni reflacyjny reflacyjnych reflacyjnym reflacyjnymi niereflacyjna niereflacyjną niereflacyjne niereflacyjnego niereflacyjnej niereflacyjnemu niereflacyjni niereflacyjny niereflacyjnych niereflacyjnym niereflacyjnymi</t>
  </si>
  <si>
    <t>ynjycalfer</t>
  </si>
  <si>
    <t>obcęgowa obcęgową obcęgowe obcęgowego obcęgowej obcęgowemu obcęgowi obcęgowy obcęgowych obcęgowym obcęgowymi nieobcęgowa nieobcęgową nieobcęgowe nieobcęgowego nieobcęgowej nieobcęgowemu nieobcęgowi nieobcęgowy nieobcęgowych nieobcęgowym nieobcęgowymi</t>
  </si>
  <si>
    <t>ywogęcbo</t>
  </si>
  <si>
    <t>refugialny</t>
  </si>
  <si>
    <t>przym. od: refugium, np. ludy refugialne, obszary refugialne</t>
  </si>
  <si>
    <t>refugialna refugialną refugialne refugialnego refugialnej refugialnemu refugialni refugialny refugialnych refugialnym refugialnymi nierefugialna nierefugialną nierefugialne nierefugialnego nierefugialnej nierefugialnemu nierefugialni nierefugialny nierefugialnych nierefugialnym nierefugialnymi</t>
  </si>
  <si>
    <t>ynlaigufer</t>
  </si>
  <si>
    <t>drzeworadek drzeworadka drzeworadkach drzeworadkami drzeworadki drzeworadkiem drzeworadkom drzeworadkowi drzeworadków drzeworadku</t>
  </si>
  <si>
    <t>kedarowezrd</t>
  </si>
  <si>
    <t>rekinowaty</t>
  </si>
  <si>
    <t>rekinowate - rodzina ryb</t>
  </si>
  <si>
    <t>rekinowaci rekinowata rekinowatą rekinowate rekinowatego rekinowatej rekinowatemu rekinowaty rekinowatych rekinowatym rekinowatymi nierekinowaci nierekinowata nierekinowatą nierekinowate nierekinowatego nierekinowatej nierekinowatemu nierekinowaty nierekinowatych nierekinowatym nierekinowatymi</t>
  </si>
  <si>
    <t>ytawoniker</t>
  </si>
  <si>
    <t>lirowaci lirowata lirowatą lirowate lirowatego lirowatej lirowatemu lirowaty lirowatych lirowatym lirowatymi nielirowaci nielirowata nielirowatą nielirowate nielirowatego nielirowatej nielirowatemu nielirowaty nielirowatych nielirowatym nielirowatymi</t>
  </si>
  <si>
    <t>ytaworil</t>
  </si>
  <si>
    <t>rekursywny</t>
  </si>
  <si>
    <t>powtarzający się; powtarzalny</t>
  </si>
  <si>
    <t>rekursywna rekursywną rekursywne rekursywnego rekursywnej rekursywnemu rekursywni rekursywny rekursywnych rekursywnym rekursywnymi nierekursywna nierekursywną nierekursywne nierekursywnego nierekursywnej nierekursywnemu nierekursywni nierekursywny nierekursywnych nierekursywnym nierekursywnymi</t>
  </si>
  <si>
    <t>ynwysruker</t>
  </si>
  <si>
    <t>jedwabek jedwabka jedwabkach jedwabkami jedwabki jedwabkiem jedwabkom jedwabkowi jedwabków jedwabku</t>
  </si>
  <si>
    <t>kebawdej</t>
  </si>
  <si>
    <t>remediacja</t>
  </si>
  <si>
    <t>działania zmierzające do redukcji ilości zanieczyszczeń powierzchni Ziemi, wprowadzonych w wyniku działalności człowieka</t>
  </si>
  <si>
    <t>remediacja remediacjach remediacjami remediacją remediacje remediację remediacji remediacjo remediacjom remediacyj</t>
  </si>
  <si>
    <t>ajcaidemer</t>
  </si>
  <si>
    <t>nierówience nierówienek nierówienka nierówienkach nierówienkami nierówienką nierówienkę nierówienki nierówienko nierówienkom</t>
  </si>
  <si>
    <t>akneiwórein</t>
  </si>
  <si>
    <t>resekcyjny</t>
  </si>
  <si>
    <t>przym. od: resekcja, np. zabieg resekcyjny, terapia resekcyjna</t>
  </si>
  <si>
    <t>resekcyjna resekcyjną resekcyjne resekcyjnego resekcyjnej resekcyjnemu resekcyjni resekcyjny resekcyjnych resekcyjnym resekcyjnymi nieresekcyjna nieresekcyjną nieresekcyjne nieresekcyjnego nieresekcyjnej nieresekcyjnemu nieresekcyjni nieresekcyjny nieresekcyjnych nieresekcyjnym nieresekcyjnymi</t>
  </si>
  <si>
    <t>ynjyckeser</t>
  </si>
  <si>
    <t>doczołgiwać doczołgiwali doczołgiwaliby doczołgiwaliśmy doczołgiwał doczołgiwała doczołgiwałaby doczołgiwałabym doczołgiwałabyś doczołgiwałam doczołgiwałaś doczołgiwałby doczołgiwałbym doczołgiwałbyś doczołgiwałem doczołgiwałeś doczołgiwało doczołgiwałoby doczołgiwałobym doczołgiwałobyś doczołgiwałom doczołgiwałoś doczołgiwały doczołgiwałyby doczołgiwałyśmy doczołgiwania doczołgiwaniach doczołgiwaniami doczołgiwanie doczołgiwaniem doczołgiwaniom doczołgiwaniu doczołgiwano doczołgiwań doczołguj doczołgują doczołgując doczołgująca doczołgującą doczołgujące doczołgującego doczołgującej doczołgującemu doczołgujący doczołgujących doczołgującym doczołgującymi doczołgujcie doczołgujcież doczołguje doczołgujecie doczołgujemy doczołgujesz doczołguję doczołgujmy doczołgujmyż doczołgujże niedoczołgiwań niedoczołgująca niedoczołgującą niedoczołgujące niedoczołgujący</t>
  </si>
  <si>
    <t>ćawigłozcod</t>
  </si>
  <si>
    <t>resellerka</t>
  </si>
  <si>
    <t>klientka kupująca towar w celu odsprzedaży</t>
  </si>
  <si>
    <t>resellerce resellerek resellerka resellerkach resellerkami resellerką resellerkę resellerki resellerko resellerkom</t>
  </si>
  <si>
    <t>akrelleser</t>
  </si>
  <si>
    <t>lisowaci lisowata lisowatą lisowate lisowatego lisowatej lisowatemu lisowaty lisowatych lisowatym lisowatymi nielisowaci nielisowata nielisowatą nielisowate nielisowatego nielisowatej nielisowatemu nielisowaty nielisowatych nielisowatym nielisowatymi</t>
  </si>
  <si>
    <t>ytawosil</t>
  </si>
  <si>
    <t>residualny</t>
  </si>
  <si>
    <t>przym. od: residuum, np. sieć residualna, przepustowość residualna</t>
  </si>
  <si>
    <t>residualna residualną residualne residualnego residualnej residualnemu residualni residualny residualnych residualnym residualnymi nieresidualna nieresidualną nieresidualne nieresidualnego nieresidualnej nieresidualnemu nieresidualni nieresidualny nieresidualnych nieresidualnym nieresidualnymi</t>
  </si>
  <si>
    <t>ynlaudiser</t>
  </si>
  <si>
    <t>lowastatyn lowastatyna lowastatynach lowastatynami lowastatyną lowastatynę lowastatynie lowastatyno lowastatynom lowastatyny</t>
  </si>
  <si>
    <t>anytatsawol</t>
  </si>
  <si>
    <t>rewidencki</t>
  </si>
  <si>
    <t>przym. od: rewident, np. usługi rewidenckie, kancelaria rewidencka</t>
  </si>
  <si>
    <t>rewidenccy rewidencka rewidencką rewidencki rewidenckich rewidenckie rewidenckiego rewidenckiej rewidenckiemu rewidenckim rewidenckimi rewidencku nierewidenccy nierewidencka nierewidencką nierewidencki nierewidenckich nierewidenckie nierewidenckiej nierewidenckim nierewidenckimi</t>
  </si>
  <si>
    <t>ikcnediwer</t>
  </si>
  <si>
    <t>rewidencko</t>
  </si>
  <si>
    <t>przysł. od: rewidencki</t>
  </si>
  <si>
    <t>rewidencko nierewidencko</t>
  </si>
  <si>
    <t>okcnediwer</t>
  </si>
  <si>
    <t>katechol katecholach katecholami katechole katecholem katecholi katecholom katecholowi katecholów katecholu</t>
  </si>
  <si>
    <t>lohcetak</t>
  </si>
  <si>
    <t>rewizorski</t>
  </si>
  <si>
    <t>przym. od: rewizor, np. usługi rewizorskie, kontrole rewizorskie</t>
  </si>
  <si>
    <t>rewizorscy rewizorska rewizorską rewizorski rewizorskich rewizorskie rewizorskiego rewizorskiej rewizorskiemu rewizorskim rewizorskimi rewizorsku nierewizorscy nierewizorska nierewizorską nierewizorski nierewizorskich nierewizorskie nierewizorskiej nierewizorskim nierewizorskimi</t>
  </si>
  <si>
    <t>iksroziwer</t>
  </si>
  <si>
    <t>rewizorsko</t>
  </si>
  <si>
    <t>przysł. od: rewizorski</t>
  </si>
  <si>
    <t>rewizorsko nierewizorsko</t>
  </si>
  <si>
    <t>oksroziwer</t>
  </si>
  <si>
    <t>kemferol kemferolach kemferolami kemferole kemferolem kemferoli kemferolom kemferolowi kemferolów kemferolu</t>
  </si>
  <si>
    <t>lorefmek</t>
  </si>
  <si>
    <t>rezydencki</t>
  </si>
  <si>
    <t>przym. od: rezydent, np. miejsca rezydenckie, opieka rezydencka</t>
  </si>
  <si>
    <t>rezydenccy rezydencka rezydencką rezydencki rezydenckich rezydenckie rezydenckiego rezydenckiej rezydenckiemu rezydenckim rezydenckimi rezydencku nierezydenccy nierezydencka nierezydencką nierezydencki nierezydenckich nierezydenckie nierezydenckiej nierezydenckim nierezydenckimi</t>
  </si>
  <si>
    <t>ikcnedyzer</t>
  </si>
  <si>
    <t>orszelin orszelina orszelinach orszelinami orszeliną orszelinę orszelinie orszelino orszelinom orszeliny</t>
  </si>
  <si>
    <t>anilezsro</t>
  </si>
  <si>
    <t>rezydencko</t>
  </si>
  <si>
    <t>przysł. od: rezydencki</t>
  </si>
  <si>
    <t>rezydencko nierezydencko</t>
  </si>
  <si>
    <t>okcnedyzer</t>
  </si>
  <si>
    <t>ośmionodzy ośmionoga ośmionogą ośmionogi ośmionogich ośmionogie ośmionogiego ośmionogiej ośmionogiemu ośmionogim ośmionogimi nieośmionodzy nieośmionoga nieośmionogą nieośmionogi nieośmionogich nieośmionogie nieośmionogiego nieośmionogiej nieośmionogiemu nieośmionogim nieośmionogimi</t>
  </si>
  <si>
    <t>igonoimśo</t>
  </si>
  <si>
    <t>robotyczny</t>
  </si>
  <si>
    <t>przym. od: robotyka, robot, np. robotyczny głos</t>
  </si>
  <si>
    <t>robotyczna robotyczną robotyczne robotycznego robotycznej robotycznemu robotyczni robotyczny robotycznych robotycznym robotycznymi nierobotyczna nierobotyczną nierobotyczne nierobotycznego nierobotycznej nierobotycznemu nierobotyczni nierobotyczny nierobotycznych nierobotycznym nierobotycznymi</t>
  </si>
  <si>
    <t>ynzcytobor</t>
  </si>
  <si>
    <t>procentaż procentażach procentażami procentaże procentażem procentażom procentażowi procentażu procentaży</t>
  </si>
  <si>
    <t>żatnecorp</t>
  </si>
  <si>
    <t>rozhuczany</t>
  </si>
  <si>
    <t>taki, który się rozhuczał</t>
  </si>
  <si>
    <t>rozhuczana rozhuczaną rozhuczane rozhuczanego rozhuczanej rozhuczanemu rozhuczani rozhuczany rozhuczanych rozhuczanym rozhuczanymi nierozhuczana nierozhuczaną nierozhuczane nierozhuczanego nierozhuczanej nierozhuczanemu nierozhuczani nierozhuczany nierozhuczanych nierozhuczanym nierozhuczanymi</t>
  </si>
  <si>
    <t>ynazcuhzor</t>
  </si>
  <si>
    <t>pismaczce pismaczek pismaczka pismaczkach pismaczkami pismaczką pismaczkę pismaczki pismaczko pismaczkom</t>
  </si>
  <si>
    <t>akzcamsip</t>
  </si>
  <si>
    <t>rozpiżdżać</t>
  </si>
  <si>
    <t>wulg. 1. niszczyć; 2. rozpadać się, ulegać zniszczeniu</t>
  </si>
  <si>
    <t>nierozpiżdżana nierozpiżdżaną nierozpiżdżane nierozpiżdżanej nierozpiżdżani nierozpiżdżania nierozpiżdżanie nierozpiżdżaniu nierozpiżdżany nierozpiżdżanym nierozpiżdżań rozpiżdża rozpiżdżacie rozpiżdżać rozpiżdżaj rozpiżdżają rozpiżdżając rozpiżdżająca rozpiżdżającą rozpiżdżające rozpiżdżającego rozpiżdżającej rozpiżdżającemu rozpiżdżający rozpiżdżających rozpiżdżającym rozpiżdżającymi rozpiżdżajcie rozpiżdżajcież rozpiżdżajmy rozpiżdżajmyż rozpiżdżajże rozpiżdżali rozpiżdżaliby rozpiżdżaliście rozpiżdżaliśmy rozpiżdżał rozpiżdżała rozpiżdżałaby rozpiżdżałabym rozpiżdżałabyś rozpiżdżałam rozpiżdżałaś rozpiżdżałby rozpiżdżałbym rozpiżdżałbyś rozpiżdżałem rozpiżdżałeś rozpiżdżało rozpiżdżałoby rozpiżdżałobym rozpiżdżałobyś rozpiżdżałom rozpiżdżałoś rozpiżdżały rozpiżdżałyby rozpiżdżałyście rozpiżdżałyśmy rozpiżdżam rozpiżdżamy rozpiżdżana rozpiżdżaną rozpiżdżane rozpiżdżanego rozpiżdżanej rozpiżdżanemu rozpiżdżani rozpiżdżania rozpiżdżaniach rozpiżdżaniami rozpiżdżanie rozpiżdżaniem rozpiżdżaniom rozpiżdżaniu rozpiżdżano rozpiżdżany rozpiżdżanych rozpiżdżanym rozpiżdżanymi rozpiżdżań rozpiżdżasz</t>
  </si>
  <si>
    <t>ćażdżipzor</t>
  </si>
  <si>
    <t>koronakryzys koronakryzysach koronakryzysami koronakryzysem koronakryzysie koronakryzysom koronakryzysowi koronakryzysów koronakryzysu koronakryzysy</t>
  </si>
  <si>
    <t>syzyrkanorok</t>
  </si>
  <si>
    <t>rozspójnić</t>
  </si>
  <si>
    <t>w teorii grafów: uczynić graf niespójnym</t>
  </si>
  <si>
    <t>rozspójnią rozspójnię rozspójni rozspójnicie rozspójnić rozspójnili rozspójniliby rozspójniliście rozspójniliśmy rozspójnił rozspójniła rozspójniłaby rozspójniłabym rozspójniłabyś rozspójniłam rozspójniłaś rozspójniłby rozspójniłbym rozspójniłbyś rozspójniłem rozspójniłeś rozspójniło rozspójniłoby rozspójniłobym rozspójniłobyś rozspójniłom rozspójniłoś rozspójniły rozspójniłyby rozspójniłyście rozspójniłyśmy rozspójnimy rozspójnisz rozspójniwszy rozspójnij rozspójnijcie rozspójnijcież rozspójnijmy rozspójnijmyż rozspójnijże rozspójnieni rozspójnienia rozspójnieniach rozspójnieniami rozspójnienie rozspójnieniem rozspójnieniom rozspójnieniu rozspójnień rozspójniona rozspójnioną rozspójnione rozspójnionego rozspójnionej rozspójnionemu rozspójniono rozspójniony rozspójnionych rozspójnionym rozspójnionymi nierozspójnieni nierozspójnień nierozspójniona nierozspójnioną nierozspójnione nierozspójniony</t>
  </si>
  <si>
    <t>ćinjópszor</t>
  </si>
  <si>
    <t>krótkodzioba krótkodziobą krótkodziobe krótkodziobego krótkodziobej krótkodziobemu krótkodziobi krótkodzioby krótkodziobych krótkodziobym krótkodziobymi niekrótkodzioba niekrótkodziobą niekrótkodziobe niekrótkodziobi niekrótkodzioby</t>
  </si>
  <si>
    <t>yboizdoktórk</t>
  </si>
  <si>
    <t>rzeczniczo</t>
  </si>
  <si>
    <t>przysł. od: rzeczniczy</t>
  </si>
  <si>
    <t>rzeczniczo nierzeczniczo</t>
  </si>
  <si>
    <t>ozcinzcezr</t>
  </si>
  <si>
    <t>obkupuj obkupują obkupując obkupująca obkupującą obkupujące obkupującego obkupującej obkupującemu obkupujący obkupujących obkupującym obkupującymi obkupujcie obkupujcież obkupuje obkupujecie obkupujemy obkupujesz obkupuję obkupujmy obkupujmyż obkupujże obkupywać obkupywali obkupywaliby obkupywalibyśmy obkupywaliście obkupywaliśmy obkupywał obkupywała obkupywałaby obkupywałabym obkupywałabyś obkupywałam obkupywałaś obkupywałby obkupywałbym obkupywałbyś obkupywałem obkupywałeś obkupywało obkupywałoby obkupywałobym obkupywałobyś obkupywałom obkupywałoś obkupywały obkupywałyby obkupywałybyśmy obkupywałyście obkupywałyśmy obkupywana obkupywaną obkupywane obkupywanego obkupywanej obkupywanemu obkupywani obkupywania obkupywaniach obkupywaniami obkupywanie obkupywaniem obkupywaniom obkupywaniu obkupywano obkupywany obkupywanych obkupywanym obkupywanymi obkupywań nieobkupująca nieobkupującą nieobkupujące nieobkupującego nieobkupującej nieobkupującemu nieobkupujący nieobkupujących nieobkupującym nieobkupującymi nieobkupywana nieobkupywaną nieobkupywane nieobkupywanego nieobkupywanej nieobkupywanemu nieobkupywani nieobkupywania nieobkupywanie nieobkupywaniem nieobkupywaniom nieobkupywaniu nieobkupywany nieobkupywanych nieobkupywanym nieobkupywanymi nieobkupywań</t>
  </si>
  <si>
    <t>ćawypukbo</t>
  </si>
  <si>
    <t>rzeczniczy</t>
  </si>
  <si>
    <t>przym. od: rzecznik, np. działania rzecznicze, projekt rzeczniczy</t>
  </si>
  <si>
    <t>rzecznicza rzeczniczą rzecznicze rzeczniczego rzeczniczej rzeczniczemu rzeczniczy rzeczniczych rzeczniczym rzeczniczymi nierzecznicza nierzeczniczą nierzecznicze nierzeczniczego nierzeczniczej nierzeczniczemu nierzeczniczy nierzeczniczych nierzeczniczym nierzeczniczymi</t>
  </si>
  <si>
    <t>yzcinzcezr</t>
  </si>
  <si>
    <t>grzybieńczyk grzybieńczyka grzybieńczykach grzybieńczykami grzybieńczyki grzybieńczykiem grzybieńczykom grzybieńczykowi grzybieńczyków grzybieńczyku</t>
  </si>
  <si>
    <t>kyzcńeibyzrg</t>
  </si>
  <si>
    <t>rzeżusznik</t>
  </si>
  <si>
    <t>roślina z rodziny kapustowatych, gęsiówka</t>
  </si>
  <si>
    <t>rzeżusznik rzeżusznika rzeżusznikach rzeżusznikami rzeżuszniki rzeżusznikiem rzeżusznikom rzeżusznikowi rzeżuszników rzeżuszniku</t>
  </si>
  <si>
    <t>kinzsużezr</t>
  </si>
  <si>
    <t>salbutamol</t>
  </si>
  <si>
    <t>związek chemiczny używany w leczeniu astmy</t>
  </si>
  <si>
    <t>salbutamol salbutamolach salbutamolami salbutamole salbutamolem salbutamoli salbutamolom salbutamolowi salbutamolów salbutamolu</t>
  </si>
  <si>
    <t>lomatublas</t>
  </si>
  <si>
    <t>saaneńsko niesaaneńsko</t>
  </si>
  <si>
    <t>sałateczka</t>
  </si>
  <si>
    <t>zdr. sałatka</t>
  </si>
  <si>
    <t>sałateczce sałateczek sałateczka sałateczkach sałateczkami sałateczką sałateczkę sałateczki sałateczko sałateczkom</t>
  </si>
  <si>
    <t>akzcetałas</t>
  </si>
  <si>
    <t>serduszce serduszek serduszka serduszkach serduszkami serduszką serduszkę serduszki serduszko serduszkom</t>
  </si>
  <si>
    <t>akzsudres</t>
  </si>
  <si>
    <t>samozaorać</t>
  </si>
  <si>
    <t>pot. samozaorać się - skompromitować się w dyskusji</t>
  </si>
  <si>
    <t>niesamozaorania niesamozaoranie niesamozaoraniu niesamozaorań samozaorać samozaorali samozaoraliby samozaoraliście samozaoraliśmy samozaorał samozaorała samozaorałaby samozaorałabym samozaorałabyś samozaorałam samozaorałaś samozaorałby samozaorałbym samozaorałbyś samozaorałem samozaorałeś samozaorało samozaorałoby samozaorałobym samozaorałobyś samozaorałom samozaorałoś samozaorały samozaorałyby samozaorałyście samozaorałyśmy samozaorania samozaoraniach samozaoraniami samozaoranie samozaoraniem samozaoraniom samozaoraniu samozaorano samozaorań samozaorawszy samozaorz samozaorzą samozaorzcie samozaorzcież samozaorze samozaorzecie samozaorzemy samozaorzesz samozaorzę samozaorzmy samozaorzmyż samozaorzże</t>
  </si>
  <si>
    <t>ćaroazomas</t>
  </si>
  <si>
    <t>pobugować pobugowali pobugowaliby pobugowalibyśmy pobugowaliście pobugowaliśmy pobugował pobugowała pobugowałaby pobugowałabym pobugowałabyś pobugowałam pobugowałaś pobugowałby pobugowałbym pobugowałbyś pobugowałem pobugowałeś pobugowało pobugowałoby pobugowałobym pobugowałobyś pobugowałom pobugowałoś pobugowały pobugowałyby pobugowałybyśmy pobugowałyście pobugowałyśmy pobugowawszy pobuguj pobugują pobugujcie pobugujcież pobuguje pobugujecie pobugujemy pobugujesz pobuguję pobugujmy pobugujmyż pobugujże pobugowana pobugowaną pobugowane pobugowanego pobugowanej pobugowanemu pobugowani pobugowania pobugowaniach pobugowaniami pobugowanie pobugowaniem pobugowaniom pobugowaniu pobugowano pobugowany pobugowanych pobugowanym pobugowanymi pobugowań niepobugowana niepobugowaną niepobugowane niepobugowanego niepobugowanej niepobugowanemu niepobugowani niepobugowania niepobugowanie niepobugowaniem niepobugowaniom niepobugowaniu niepobugowany niepobugowanych niepobugowanym niepobugowanymi niepobugowań</t>
  </si>
  <si>
    <t>ćawogubop</t>
  </si>
  <si>
    <t>sarkopenia</t>
  </si>
  <si>
    <t>utrata masy mięśniowej i funkcji mięśni szkieletowych</t>
  </si>
  <si>
    <t>sarkopenia sarkopeniach sarkopeniami sarkopenią sarkopenie sarkopenię sarkopenii sarkopenij sarkopenio sarkopeniom</t>
  </si>
  <si>
    <t>ainepokras</t>
  </si>
  <si>
    <t>pączkojad pączkojada pączkojadach pączkojadami pączkojadem pączkojadom pączkojadowi pączkojadów pączkojady pączkojadzie</t>
  </si>
  <si>
    <t>dajokzcąp</t>
  </si>
  <si>
    <t>scoringowy</t>
  </si>
  <si>
    <t>przym. od: scoring, np. model scoringowy</t>
  </si>
  <si>
    <t>scoringowa scoringową scoringowe scoringowego scoringowej scoringowemu scoringowi scoringowy scoringowych scoringowym scoringowymi niescoringowa niescoringową niescoringowe niescoringowego niescoringowej niescoringowemu niescoringowi niescoringowy niescoringowych niescoringowym niescoringowymi</t>
  </si>
  <si>
    <t>ywognirocs</t>
  </si>
  <si>
    <t>naproksen naproksenach naproksenami naproksenem naproksenie naproksenom naproksenowi naproksenów naproksenu naprokseny</t>
  </si>
  <si>
    <t>neskorpan</t>
  </si>
  <si>
    <t>screenować</t>
  </si>
  <si>
    <t>robić screeny (zrzuty ekranu)</t>
  </si>
  <si>
    <t>screenować screenowali screenowaliby screenowaliście screenowaliśmy screenował screenowała screenowałaby screenowałabym screenowałabyś screenowałam screenowałaś screenowałby screenowałbym screenowałbyś screenowałem screenowałeś screenowało screenowałoby screenowałobym screenowałobyś screenowałom screenowałoś screenowały screenowałyby screenowałyście screenowałyśmy screenowana screenowaną screenowane screenowanego screenowanej screenowanemu screenowani screenowania screenowaniach screenowaniami screenowanie screenowaniem screenowaniom screenowaniu screenowano screenowany screenowanych screenowanym screenowanymi screenowań screenuj screenują screenując screenująca screenującą screenujące screenującego screenującej screenującemu screenujący screenujących screenującym screenującymi screenujcie screenujcież screenuje screenujecie screenujemy screenujesz screenuję screenujmy screenujmyż screenujże niescreenowana niescreenowaną niescreenowane niescreenowanej niescreenowani niescreenowania niescreenowanie niescreenowaniu niescreenowany niescreenowanym niescreenowań niescreenująca niescreenującą niescreenujące niescreenującej niescreenujący niescreenującym</t>
  </si>
  <si>
    <t>ćawoneercs</t>
  </si>
  <si>
    <t>mydleńcowaci mydleńcowata mydleńcowatą mydleńcowate mydleńcowatego mydleńcowatej mydleńcowatemu mydleńcowaty mydleńcowatych mydleńcowatym mydleńcowatymi niemydleńcowaci niemydleńcowata niemydleńcowatą niemydleńcowate niemydleńcowaty</t>
  </si>
  <si>
    <t>ytawocńeldym</t>
  </si>
  <si>
    <t>screenshot</t>
  </si>
  <si>
    <t>zrzut ekranu; screen</t>
  </si>
  <si>
    <t>screenshocie screenshot screenshota screenshotach screenshotami screenshotem screenshotom screenshotowi screenshotów screenshoty</t>
  </si>
  <si>
    <t>tohsneercs</t>
  </si>
  <si>
    <t>trumsel trumsla trumslach trumslami trumsle trumslem trumsli trumslom trumslowi trumslu</t>
  </si>
  <si>
    <t>lesmurt</t>
  </si>
  <si>
    <t>sekrecyjny</t>
  </si>
  <si>
    <t>przym. od: sekrecja, np. biegunka sekrecyjna, enzymy sekrecyjne</t>
  </si>
  <si>
    <t>sekrecyjna sekrecyjną sekrecyjne sekrecyjnego sekrecyjnej sekrecyjnemu sekrecyjni sekrecyjny sekrecyjnych sekrecyjnym sekrecyjnymi niesekrecyjna niesekrecyjną niesekrecyjne niesekrecyjnego niesekrecyjnej niesekrecyjnemu niesekrecyjni niesekrecyjny niesekrecyjnych niesekrecyjnym niesekrecyjnymi</t>
  </si>
  <si>
    <t>ynjycerkes</t>
  </si>
  <si>
    <t>nadziaren nadziarn nadziarno nadziarna nadziarnach nadziarnami nadziarnem nadziarnie nadziarnom nadziarnu</t>
  </si>
  <si>
    <t>onraizdan</t>
  </si>
  <si>
    <t>seniorstwo</t>
  </si>
  <si>
    <t>1. bycie seniorem; 2. ogół seniorów</t>
  </si>
  <si>
    <t>seniorstw seniorstwa seniorstwach seniorstwami seniorstwem seniorstwie seniorstwo seniorstwom seniorstwu</t>
  </si>
  <si>
    <t>owtsroines</t>
  </si>
  <si>
    <t>kirecie kiret kireta kiretach kiretami kiretą kiretę kireto kiretom kirety</t>
  </si>
  <si>
    <t>aterik</t>
  </si>
  <si>
    <t>shortlista</t>
  </si>
  <si>
    <t>lista finalistów powstała drogą eliminacji z początkowej dłuższej listy</t>
  </si>
  <si>
    <t>shortlist shortlista shortlistach shortlistami shortlistą shortlistę shortlisto shortlistom shortlisty shortliście</t>
  </si>
  <si>
    <t>atsiltrohs</t>
  </si>
  <si>
    <t>nabotoksować nabotoksowali nabotoksowaliby nabotoksował nabotoksowała nabotoksowałaby nabotoksowałam nabotoksowałaś nabotoksowałby nabotoksowałbym nabotoksowałbyś nabotoksowałem nabotoksowałeś nabotoksowało nabotoksowałoby nabotoksowałom nabotoksowałoś nabotoksowały nabotoksowałyby nabotoksowawszy nabotoksuj nabotoksują nabotoksujcie nabotoksujcież nabotoksuje nabotoksujecie nabotoksujemy nabotoksujesz nabotoksuję nabotoksujmy nabotoksujmyż nabotoksujże nabotoksowana nabotoksowaną nabotoksowane nabotoksowanego nabotoksowanej nabotoksowanemu nabotoksowani nabotoksowania nabotoksowanie nabotoksowaniem nabotoksowaniom nabotoksowaniu nabotoksowano nabotoksowany nabotoksowanych nabotoksowanym nabotoksowanymi nabotoksowań nienabotoksowań</t>
  </si>
  <si>
    <t>ćawoskotoban</t>
  </si>
  <si>
    <t>showbiznes</t>
  </si>
  <si>
    <t>gałąź gospodarki zajmująca się dostarczaniem rozrywki, obejmująca telewizję, kino, teatr, kabaret, muzykę, modę itp</t>
  </si>
  <si>
    <t>showbiznes showbiznesach showbiznesami showbiznesem showbiznesie showbiznesom showbiznesowi showbiznesów showbiznesu showbiznesy</t>
  </si>
  <si>
    <t>senzibwohs</t>
  </si>
  <si>
    <t>skoczonos skoczonosa skoczonosach skoczonosami skoczonosem skoczonosie skoczonosom skoczonosowi skoczonosów skoczonosy</t>
  </si>
  <si>
    <t>sonozcoks</t>
  </si>
  <si>
    <t>singularny</t>
  </si>
  <si>
    <t>wartość singularna, operator singularny</t>
  </si>
  <si>
    <t>singularna singularną singularne singularnego singularnej singularnemu singularni singularny singularnych singularnym singularnymi niesingularna niesingularną niesingularne niesingularnego niesingularnej niesingularnemu niesingularni niesingularny niesingularnych niesingularnym niesingularnymi</t>
  </si>
  <si>
    <t>ynralugnis</t>
  </si>
  <si>
    <t>samarczycy samarczyk samarczyka samarczykach samarczykami samarczyki samarczykiem samarczykom samarczykowi samarczyków samarczyku</t>
  </si>
  <si>
    <t>kyzcramas</t>
  </si>
  <si>
    <t>skipperski</t>
  </si>
  <si>
    <t>przym. od: skipper, np. kabina skipperska, szkolenie skipperskie</t>
  </si>
  <si>
    <t>skipperscy skipperska skipperską skipperski skipperskich skipperskie skipperskiego skipperskiej skipperskiemu skipperskim skipperskimi skippersku nieskipperscy nieskipperska nieskipperską nieskipperski nieskipperskich nieskipperskie nieskipperskiej nieskipperskim nieskipperskimi</t>
  </si>
  <si>
    <t>iksreppiks</t>
  </si>
  <si>
    <t>nadrzewce nadrzewek nadrzewka nadrzewkach nadrzewkami nadrzewką nadrzewkę nadrzewki nadrzewko nadrzewkom</t>
  </si>
  <si>
    <t>akwezrdan</t>
  </si>
  <si>
    <t>skippersko</t>
  </si>
  <si>
    <t>przysł. od: skipperski</t>
  </si>
  <si>
    <t>skippersko nieskippersko</t>
  </si>
  <si>
    <t>oksreppiks</t>
  </si>
  <si>
    <t>przepękla przepęklach przepęklami przepęklą przepękle przepęklę przepękli przepęklo przepęklom</t>
  </si>
  <si>
    <t>alkępezrp</t>
  </si>
  <si>
    <t>smalandzki</t>
  </si>
  <si>
    <t>przym. od: Smalandia, np. gończy smalandzki (rasa psa)</t>
  </si>
  <si>
    <t>smalandzcy smalandzka smalandzką smalandzki smalandzkich smalandzkie smalandzkiego smalandzkiej smalandzkiemu smalandzkim smalandzkimi smalandzku niesmalandzcy niesmalandzka niesmalandzką niesmalandzki niesmalandzkich niesmalandzkie niesmalandzkiej niesmalandzkim niesmalandzkimi</t>
  </si>
  <si>
    <t>ikzdnalams</t>
  </si>
  <si>
    <t>najebuj najebują najebując najebująca najebującą najebujące najebującego najebującej najebującemu najebujący najebujących najebującym najebującymi najebujcie najebujcież najebuje najebujecie najebujemy najebujesz najebuję najebujmy najebujmyż najebujże najebywać najebywali najebywaliby najebywalibyśmy najebywaliście najebywaliśmy najebywał najebywała najebywałaby najebywałabym najebywałabyś najebywałam najebywałaś najebywałby najebywałbym najebywałbyś najebywałem najebywałeś najebywało najebywałoby najebywałobym najebywałobyś najebywałom najebywałoś najebywały najebywałyby najebywałybyśmy najebywałyście najebywałyśmy najebywana najebywaną najebywane najebywanego najebywanej najebywanemu najebywani najebywania najebywaniach najebywaniami najebywanie najebywaniem najebywaniom najebywaniu najebywano najebywany najebywanych najebywanym najebywanymi najebywań nienajebująca nienajebującą nienajebujące nienajebującego nienajebującej nienajebującemu nienajebujący nienajebujących nienajebującym nienajebującymi nienajebywana nienajebywaną nienajebywane nienajebywanego nienajebywanej nienajebywanemu nienajebywani nienajebywania nienajebywanie nienajebywaniem nienajebywaniom nienajebywaniu nienajebywany nienajebywanych nienajebywanym nienajebywanymi nienajebywań</t>
  </si>
  <si>
    <t>ćawybejan</t>
  </si>
  <si>
    <t>smalandzko</t>
  </si>
  <si>
    <t>przysł. od: smalandzki</t>
  </si>
  <si>
    <t>smalandzko niesmalandzko</t>
  </si>
  <si>
    <t>okzdnalams</t>
  </si>
  <si>
    <t>herstoryczna herstoryczną herstoryczne herstorycznego herstorycznej herstorycznemu herstoryczni herstoryczny herstorycznych herstorycznym herstorycznymi nieherstoryczna nieherstoryczną nieherstoryczne nieherstoryczni nieherstoryczny</t>
  </si>
  <si>
    <t>ynzcyrotsreh</t>
  </si>
  <si>
    <t>snorkeling</t>
  </si>
  <si>
    <t>pływanie na powierzchni wody z zanurzoną twarzą, z użyciem płetw oraz maski z rurką</t>
  </si>
  <si>
    <t>snorkeling snorkelingach snorkelingami snorkelingi snorkelingiem snorkelingom snorkelingowi snorkelingów snorkelingu</t>
  </si>
  <si>
    <t>gnilekrons</t>
  </si>
  <si>
    <t>siewczyni siewczyniach siewczyniami siewczynią siewczynie siewczynię siewczyniom siewczyń</t>
  </si>
  <si>
    <t>inyzcweis</t>
  </si>
  <si>
    <t>spamerstwo</t>
  </si>
  <si>
    <t>wysyłanie spamu</t>
  </si>
  <si>
    <t>spamerstw spamerstwa spamerstwach spamerstwami spamerstwem spamerstwie spamerstwo spamerstwom spamerstwu</t>
  </si>
  <si>
    <t>owtsremaps</t>
  </si>
  <si>
    <t>raggamuffin raggamuffinach raggamuffinami raggamuffinem raggamuffinie raggamuffinom raggamuffinowi raggamuffinów raggamuffinu raggamuffiny</t>
  </si>
  <si>
    <t>niffumaggar</t>
  </si>
  <si>
    <t>speedcuber</t>
  </si>
  <si>
    <t>hobbista układający kostki przestrzenne (np. kostki Rubika) na czas</t>
  </si>
  <si>
    <t>speedcuber speedcubera speedcuberach speedcuberami speedcuberem speedcuberom speedcuberowi speedcuberów speedcubery speedcuberze speedcuberzy</t>
  </si>
  <si>
    <t>rebucdeeps</t>
  </si>
  <si>
    <t>piękniusi piękniusia piękniusią piękniusich piękniusie piękniusiego piękniusiej piękniusiemu piękniusim piękniusimi niepiękniusi niepiękniusia niepiękniusią niepiękniusich niepiękniusie niepiękniusiego niepiękniusiej niepiękniusiemu niepiękniusim niepiękniusimi</t>
  </si>
  <si>
    <t>isuinkęip</t>
  </si>
  <si>
    <t>spełnialny</t>
  </si>
  <si>
    <t>zbiór formuł nazywamy spełnialnym, jeżeli istnieje wartościowanie, które spełnia wszystkie formuły z tego zbioru (tzn. spełnia ten zbiór)</t>
  </si>
  <si>
    <t>spełnialna spełnialną spełnialne spełnialnego spełnialnej spełnialnemu spełnialni spełnialny spełnialnych spełnialnym spełnialnymi niespełnialna niespełnialną niespełnialne niespełnialnego niespełnialnej niespełnialnemu niespełnialni niespełnialny niespełnialnych niespełnialnym niespełnialnymi</t>
  </si>
  <si>
    <t>ynlainłeps</t>
  </si>
  <si>
    <t>rozkasływać rozkasływali rozkasływaliby rozkasływaliśmy rozkasływał rozkasływała rozkasływałaby rozkasływałabym rozkasływałabyś rozkasływałam rozkasływałaś rozkasływałby rozkasływałbym rozkasływałbyś rozkasływałem rozkasływałeś rozkasływało rozkasływałoby rozkasływałobym rozkasływałobyś rozkasływałom rozkasływałoś rozkasływały rozkasływałyby rozkasływałyśmy rozkasływania rozkasływaniach rozkasływaniami rozkasływanie rozkasływaniem rozkasływaniom rozkasływaniu rozkasływano rozkasływań rozkasłuj rozkasłują rozkasłując rozkasłująca rozkasłującą rozkasłujące rozkasłującego rozkasłującej rozkasłującemu rozkasłujący rozkasłujących rozkasłującym rozkasłującymi rozkasłujcie rozkasłujcież rozkasłuje rozkasłujecie rozkasłujemy rozkasłujesz rozkasłuję rozkasłujmy rozkasłujmyż rozkasłujże nierozkasływań nierozkasłująca nierozkasłującą nierozkasłujące nierozkasłujący</t>
  </si>
  <si>
    <t>ćawyłsakzor</t>
  </si>
  <si>
    <t>spondyloza</t>
  </si>
  <si>
    <t>choroba zwyrodnieniowa kręgosłupa</t>
  </si>
  <si>
    <t>spondyloz spondyloza spondylozach spondylozami spondylozą spondylozę spondylozie spondylozo spondylozom spondylozy</t>
  </si>
  <si>
    <t>azolydnops</t>
  </si>
  <si>
    <t>rezyliencja rezyliencjach rezyliencjami rezyliencją rezyliencje rezyliencję rezyliencji rezyliencjo rezyliencjom rezyliencyj</t>
  </si>
  <si>
    <t>ajcneilyzer</t>
  </si>
  <si>
    <t>sprankować</t>
  </si>
  <si>
    <t>pot. nabrać kogoś, zrobić komuś pranka</t>
  </si>
  <si>
    <t>sprankować sprankowali sprankowaliby sprankowaliście sprankowaliśmy sprankował sprankowała sprankowałaby sprankowałabym sprankowałabyś sprankowałam sprankowałaś sprankowałby sprankowałbym sprankowałbyś sprankowałem sprankowałeś sprankowało sprankowałoby sprankowałobym sprankowałobyś sprankowałom sprankowałoś sprankowały sprankowałyby sprankowałyście sprankowałyśmy sprankowawszy sprankuj sprankują sprankujcie sprankujcież sprankuje sprankujecie sprankujemy sprankujesz sprankuję sprankujmy sprankujmyż sprankujże sprankowana sprankowaną sprankowane sprankowanego sprankowanej sprankowanemu sprankowani sprankowania sprankowaniach sprankowaniami sprankowanie sprankowaniem sprankowaniom sprankowaniu sprankowano sprankowany sprankowanych sprankowanym sprankowanymi sprankowań niesprankowana niesprankowaną niesprankowane niesprankowanej niesprankowani niesprankowania niesprankowanie niesprankowaniu niesprankowany niesprankowanym niesprankowań</t>
  </si>
  <si>
    <t>ćawoknarps</t>
  </si>
  <si>
    <t>naliściak naliściaka naliściakach naliściakami naliściaki naliściakiem naliściakom naliściakowi naliściaków naliściaku</t>
  </si>
  <si>
    <t>kaicśilan</t>
  </si>
  <si>
    <t>sprawczość</t>
  </si>
  <si>
    <t>zdolność jednostki do oddziaływania na innych i realnego wpływu na bieg wydarzeń</t>
  </si>
  <si>
    <t>sprawczości sprawczościach sprawczościami sprawczością sprawczościom sprawczość</t>
  </si>
  <si>
    <t>ćśozcwarps</t>
  </si>
  <si>
    <t>simmental simmentala simmentalach simmentalami simmentale simmentalem simmentali simmentalom simmentalowi simmentalów simmentalu</t>
  </si>
  <si>
    <t>latnemmis</t>
  </si>
  <si>
    <t>stalkerski</t>
  </si>
  <si>
    <t>przym. od: stalker, np. stalkerska historia</t>
  </si>
  <si>
    <t>stalkerscy stalkerska stalkerską stalkerski stalkerskich stalkerskie stalkerskiego stalkerskiej stalkerskiemu stalkerskim stalkerskimi stalkersku niestalkerscy niestalkerska niestalkerską niestalkerski niestalkerskich niestalkerskie niestalkerskiej niestalkerskim niestalkerskimi</t>
  </si>
  <si>
    <t>iksreklats</t>
  </si>
  <si>
    <t>potagować potagowali potagowaliby potagowalibyśmy potagowaliście potagowaliśmy potagował potagowała potagowałaby potagowałabym potagowałabyś potagowałam potagowałaś potagowałby potagowałbym potagowałbyś potagowałem potagowałeś potagowało potagowałoby potagowałobym potagowałobyś potagowałom potagowałoś potagowały potagowałyby potagowałybyśmy potagowałyście potagowałyśmy potagowawszy potaguj potagują potagujcie potagujcież potaguje potagujecie potagujemy potagujesz potaguję potagujmy potagujmyż potagujże potagowana potagowaną potagowane potagowanego potagowanej potagowanemu potagowani potagowania potagowaniach potagowaniami potagowanie potagowaniem potagowaniom potagowaniu potagowano potagowany potagowanych potagowanym potagowanymi potagowań niepotagowana niepotagowaną niepotagowane niepotagowanego niepotagowanej niepotagowanemu niepotagowani niepotagowania niepotagowanie niepotagowaniem niepotagowaniom niepotagowaniu niepotagowany niepotagowanych niepotagowanym niepotagowanymi niepotagowań</t>
  </si>
  <si>
    <t>ćawogatop</t>
  </si>
  <si>
    <t>stalkersko</t>
  </si>
  <si>
    <t>przysł. od: stalkerski</t>
  </si>
  <si>
    <t>stalkersko niestalkersko</t>
  </si>
  <si>
    <t>oksreklats</t>
  </si>
  <si>
    <t>przypozować przypozowali przypozowaliby przypozowaliśmy przypozował przypozowała przypozowałaby przypozowałabym przypozowałabyś przypozowałam przypozowałaś przypozowałby przypozowałbym przypozowałbyś przypozowałem przypozowałeś przypozowało przypozowałoby przypozowałobym przypozowałobyś przypozowałom przypozowałoś przypozowały przypozowałyby przypozowałyśmy przypozowawszy przypozuj przypozują przypozujcie przypozujcież przypozuje przypozujecie przypozujemy przypozujesz przypozuję przypozujmy przypozujmyż przypozujże przypozowania przypozowaniach przypozowaniami przypozowanie przypozowaniem przypozowaniom przypozowaniu przypozowano przypozowań nieprzypozowań</t>
  </si>
  <si>
    <t>ćawozopyzrp</t>
  </si>
  <si>
    <t>stolnikowa</t>
  </si>
  <si>
    <t>żona stolnika</t>
  </si>
  <si>
    <t>stolnikowa stolnikową stolnikowe stolnikowej stolnikowo stolnikowych stolnikowym stolnikowymi</t>
  </si>
  <si>
    <t>awokinlots</t>
  </si>
  <si>
    <t>jasnomyszaci jasnomyszata jasnomyszatą jasnomyszate jasnomyszatego jasnomyszatej jasnomyszatemu jasnomyszaty jasnomyszatych jasnomyszatym jasnomyszatymi niejasnomyszaci niejasnomyszata niejasnomyszatą niejasnomyszate niejasnomyszaty</t>
  </si>
  <si>
    <t>ytazsymonsaj</t>
  </si>
  <si>
    <t>streczować</t>
  </si>
  <si>
    <t>owijać coś (np. palety) przy pomocy streczu; stretchować</t>
  </si>
  <si>
    <t>streczować streczowali streczowaliby streczowaliście streczowaliśmy streczował streczowała streczowałaby streczowałabym streczowałabyś streczowałam streczowałaś streczowałby streczowałbym streczowałbyś streczowałem streczowałeś streczowało streczowałoby streczowałobym streczowałobyś streczowałom streczowałoś streczowały streczowałyby streczowałyście streczowałyśmy streczowana streczowaną streczowane streczowanego streczowanej streczowanemu streczowani streczowania streczowaniach streczowaniami streczowanie streczowaniem streczowaniom streczowaniu streczowano streczowany streczowanych streczowanym streczowanymi streczowań streczuj streczują streczując streczująca streczującą streczujące streczującego streczującej streczującemu streczujący streczujących streczującym streczującymi streczujcie streczujcież streczuje streczujecie streczujemy streczujesz streczuję streczujmy streczujmyż streczujże niestreczowana niestreczowaną niestreczowane niestreczowanej niestreczowani niestreczowania niestreczowanie niestreczowaniu niestreczowany niestreczowanym niestreczowań niestreczująca niestreczującą niestreczujące niestreczującej niestreczujący niestreczującym</t>
  </si>
  <si>
    <t>ćawozcerts</t>
  </si>
  <si>
    <t>epigraficzce epigraficzek epigraficzka epigraficzkach epigraficzkami epigraficzką epigraficzkę epigraficzki epigraficzko epigraficzkom</t>
  </si>
  <si>
    <t>akzcifargipe</t>
  </si>
  <si>
    <t>strzelczyk</t>
  </si>
  <si>
    <t>strzelczyk strzelczyka strzelczykach strzelczykami strzelczyki strzelczykiem strzelczykom strzelczykowi strzelczyków strzelczyku</t>
  </si>
  <si>
    <t>kyzclezrts</t>
  </si>
  <si>
    <t>submisyjny</t>
  </si>
  <si>
    <t>przym. od: submisja, np. zachowania submisyjne, bliskość submisyjna</t>
  </si>
  <si>
    <t>submisyjna submisyjną submisyjne submisyjnego submisyjnej submisyjnemu submisyjni submisyjny submisyjnych submisyjnym submisyjnymi niesubmisyjna niesubmisyjną niesubmisyjne niesubmisyjnego niesubmisyjnej niesubmisyjnemu niesubmisyjni niesubmisyjny niesubmisyjnych niesubmisyjnym niesubmisyjnymi</t>
  </si>
  <si>
    <t>ynjysimbus</t>
  </si>
  <si>
    <t>nadwęgla nadwęglacie nadwęglać nadwęglaj nadwęglają nadwęglając nadwęglająca nadwęglającą nadwęglające nadwęglającego nadwęglającej nadwęglającemu nadwęglający nadwęglających nadwęglającym nadwęglającymi nadwęglajcie nadwęglajcież nadwęglajmy nadwęglajmyż nadwęglajże nadwęglali nadwęglaliby nadwęglalibyśmy nadwęglaliście nadwęglaliśmy nadwęglał nadwęglała nadwęglałaby nadwęglałabym nadwęglałabyś nadwęglałam nadwęglałaś nadwęglałby nadwęglałbym nadwęglałbyś nadwęglałem nadwęglałeś nadwęglało nadwęglałoby nadwęglałobym nadwęglałobyś nadwęglałom nadwęglałoś nadwęglały nadwęglałyby nadwęglałybyśmy nadwęglałyście nadwęglałyśmy nadwęglam nadwęglamy nadwęglana nadwęglaną nadwęglane nadwęglanego nadwęglanej nadwęglanemu nadwęglani nadwęglania nadwęglaniach nadwęglaniami nadwęglanie nadwęglaniem nadwęglaniom nadwęglaniu nadwęglano nadwęglany nadwęglanych nadwęglanym nadwęglanymi nadwęglań nadwęglasz nienadwęglająca nienadwęglającą nienadwęglające nienadwęglający nienadwęglana nienadwęglaną nienadwęglane nienadwęglanego nienadwęglanej nienadwęglanemu nienadwęglani nienadwęglania nienadwęglanie nienadwęglaniem nienadwęglaniom nienadwęglaniu nienadwęglany nienadwęglanych nienadwęglanym nienadwęglanymi nienadwęglań</t>
  </si>
  <si>
    <t>ćalgęwdan</t>
  </si>
  <si>
    <t>subsumpcja</t>
  </si>
  <si>
    <t>w logice: podporządkowanie jednego pojęcia ogólniejszemu, pewnego szczególnego przypadku ogólnej regule</t>
  </si>
  <si>
    <t>subsumpcja subsumpcjach subsumpcjami subsumpcją subsumpcje subsumpcję subsumpcji subsumpcjo subsumpcjom subsumpcyj</t>
  </si>
  <si>
    <t>ajcpmusbus</t>
  </si>
  <si>
    <t>nieoczytująca nieoczytującą nieoczytujące nieoczytującego nieoczytującej nieoczytującemu nieoczytujący nieoczytujących nieoczytującym nieoczytującymi nieoczytywania nieoczytywanie nieoczytywaniem nieoczytywaniom nieoczytywaniu nieoczytywań oczytuj oczytują oczytując oczytująca oczytującą oczytujące oczytującego oczytującej oczytującemu oczytujący oczytujących oczytującym oczytującymi oczytujcie oczytujcież oczytuje oczytujecie oczytujemy oczytujesz oczytuję oczytujmy oczytujmyż oczytujże oczytywać oczytywali oczytywaliby oczytywalibyśmy oczytywaliście oczytywaliśmy oczytywał oczytywała oczytywałaby oczytywałabym oczytywałabyś oczytywałam oczytywałaś oczytywałby oczytywałbym oczytywałbyś oczytywałem oczytywałeś oczytywało oczytywałoby oczytywałobym oczytywałobyś oczytywałom oczytywałoś oczytywały oczytywałyby oczytywałybyśmy oczytywałyście oczytywałyśmy oczytywania oczytywaniach oczytywaniami oczytywanie oczytywaniem oczytywaniom oczytywaniu oczytywano oczytywań</t>
  </si>
  <si>
    <t>ćawytyzco</t>
  </si>
  <si>
    <t>subwariant</t>
  </si>
  <si>
    <t>wariant w obrębie innego wariantu; podwariant</t>
  </si>
  <si>
    <t>subwariancie subwariant subwariantach subwariantami subwariantem subwariantom subwariantowi subwariantów subwariantu subwarianty</t>
  </si>
  <si>
    <t>tnairawbus</t>
  </si>
  <si>
    <t>samojebce samojebek samojebka samojebkach samojebkami samojebką samojebkę samojebki samojebko samojebkom</t>
  </si>
  <si>
    <t>akbejomas</t>
  </si>
  <si>
    <t>supresyjny</t>
  </si>
  <si>
    <t>przym. od: supresja, np. działanie supresyjne, test supresyjny</t>
  </si>
  <si>
    <t>supresyjna supresyjną supresyjne supresyjnego supresyjnej supresyjnemu supresyjni supresyjny supresyjnych supresyjnym supresyjnymi niesupresyjna niesupresyjną niesupresyjne niesupresyjnego niesupresyjnej niesupresyjnemu niesupresyjni niesupresyjny niesupresyjnych niesupresyjnym niesupresyjnymi</t>
  </si>
  <si>
    <t>ynjyserpus</t>
  </si>
  <si>
    <t>podtrawna podtrawną podtrawne podtrawnego podtrawnej podtrawnemu podtrawni podtrawny podtrawnych podtrawnym podtrawnymi niepodtrawna niepodtrawną niepodtrawne niepodtrawnego niepodtrawnej niepodtrawnemu niepodtrawni niepodtrawny niepodtrawnych niepodtrawnym niepodtrawnymi</t>
  </si>
  <si>
    <t>ynwartdop</t>
  </si>
  <si>
    <t>surfaktant</t>
  </si>
  <si>
    <t>związek chemiczny adsorbujący się na powierzchni układu i zmieniający jej energię swobodną; tensyd, tenzyd</t>
  </si>
  <si>
    <t>surfaktancie surfaktant surfaktanta surfaktantach surfaktantami surfaktantem surfaktantom surfaktantowi surfaktantów surfaktantu surfaktanty</t>
  </si>
  <si>
    <t>tnatkafrus</t>
  </si>
  <si>
    <t>nieodsikiwania nieodsikiwanie nieodsikiwaniem nieodsikiwaniom nieodsikiwaniu nieodsikiwań nieodsikująca nieodsikującą nieodsikujące nieodsikującego nieodsikującej nieodsikującemu nieodsikujący nieodsikujących nieodsikującym nieodsikującymi odsikiwać odsikiwali odsikiwaliby odsikiwalibyśmy odsikiwaliście odsikiwaliśmy odsikiwał odsikiwała odsikiwałaby odsikiwałabym odsikiwałabyś odsikiwałam odsikiwałaś odsikiwałby odsikiwałbym odsikiwałbyś odsikiwałem odsikiwałeś odsikiwało odsikiwałoby odsikiwałobym odsikiwałobyś odsikiwałom odsikiwałoś odsikiwały odsikiwałyby odsikiwałybyśmy odsikiwałyście odsikiwałyśmy odsikiwania odsikiwaniach odsikiwaniami odsikiwanie odsikiwaniem odsikiwaniom odsikiwaniu odsikiwano odsikiwań odsikuj odsikują odsikując odsikująca odsikującą odsikujące odsikującego odsikującej odsikującemu odsikujący odsikujących odsikującym odsikującymi odsikujcie odsikujcież odsikuje odsikujecie odsikujemy odsikujesz odsikuję odsikujmy odsikujmyż odsikujże</t>
  </si>
  <si>
    <t>ćawikisdo</t>
  </si>
  <si>
    <t>surfaktyna</t>
  </si>
  <si>
    <t>rodzaj surfaktantu, stosowany jako antybiotyk</t>
  </si>
  <si>
    <t>surfaktyn surfaktyna surfaktynach surfaktynami surfaktyną surfaktynę surfaktynie surfaktyno surfaktynom surfaktyny</t>
  </si>
  <si>
    <t>anytkafrus</t>
  </si>
  <si>
    <t>selednic selednica selednicach selednicami selednicą selednice selednicę selednico selednicom selednicy</t>
  </si>
  <si>
    <t>acindeles</t>
  </si>
  <si>
    <t>suróweczka</t>
  </si>
  <si>
    <t>zdr. surówka</t>
  </si>
  <si>
    <t>suróweczce suróweczek suróweczka suróweczkach suróweczkami suróweczką suróweczkę suróweczki suróweczko suróweczkom</t>
  </si>
  <si>
    <t>akzcewórus</t>
  </si>
  <si>
    <t>lassi</t>
  </si>
  <si>
    <t>)mdn( issal</t>
  </si>
  <si>
    <t>syldenafil</t>
  </si>
  <si>
    <t>organiczny związek chemiczny stosowany jako środek w leczeniu zaburzeń erekcji; sildenafil</t>
  </si>
  <si>
    <t>syldenafil syldenafilach syldenafilami syldenafile syldenafilem syldenafili syldenafilom syldenafilowi syldenafilów syldenafilu</t>
  </si>
  <si>
    <t>lifanedlys</t>
  </si>
  <si>
    <t>puklicowaci puklicowata puklicowatą puklicowate puklicowatego puklicowatej puklicowatemu puklicowaty puklicowatych puklicowatym puklicowatymi niepuklicowaci niepuklicowata niepuklicowatą niepuklicowate niepuklicowatej niepuklicowaty niepuklicowatym</t>
  </si>
  <si>
    <t>ytawocilkup</t>
  </si>
  <si>
    <t>szaroporka</t>
  </si>
  <si>
    <t>szaroporka podpalana - grzyb z rodziny korownicowatych</t>
  </si>
  <si>
    <t>szaroporce szaroporek szaroporka szaroporkach szaroporkami szaroporką szaroporkę szaroporki szaroporko szaroporkom</t>
  </si>
  <si>
    <t>akroporazs</t>
  </si>
  <si>
    <t>oksoniowa oksoniową oksoniowe oksoniowego oksoniowej oksoniowemu oksoniowi oksoniowy oksoniowych oksoniowym oksoniowymi nieoksoniowa nieoksoniową nieoksoniowe nieoksoniowego nieoksoniowej nieoksoniowemu nieoksoniowi nieoksoniowy nieoksoniowych nieoksoniowym nieoksoniowymi</t>
  </si>
  <si>
    <t>ywoinosko</t>
  </si>
  <si>
    <t>szkodniczy</t>
  </si>
  <si>
    <t>przym. od: szkodnik, np. działanie szkodnicze, szkodnicza działalność</t>
  </si>
  <si>
    <t>szkodnicza szkodniczą szkodnicze szkodniczego szkodniczej szkodniczemu szkodniczy szkodniczych szkodniczym szkodniczymi nieszkodnicza nieszkodniczą nieszkodnicze nieszkodniczego nieszkodniczej nieszkodniczemu nieszkodniczy nieszkodniczych nieszkodniczym nieszkodniczymi</t>
  </si>
  <si>
    <t>yzcindokzs</t>
  </si>
  <si>
    <t>organzowa organzową organzowe organzowego organzowej organzowemu organzowi organzowy organzowych organzowym organzowymi nieorganzowa nieorganzową nieorganzowe nieorganzowego nieorganzowej nieorganzowemu nieorganzowi nieorganzowy nieorganzowych nieorganzowym nieorganzowymi</t>
  </si>
  <si>
    <t>ywoznagro</t>
  </si>
  <si>
    <t>szyszkówka</t>
  </si>
  <si>
    <t>szyszkówka gorzkawa, szyszkówka świerkowa - grzyby z rodziny obrzękowcowatych</t>
  </si>
  <si>
    <t>szyszkówce szyszkówek szyszkówka szyszkówkach szyszkówkami szyszkówką szyszkówkę szyszkówki szyszkówko szyszkówkom</t>
  </si>
  <si>
    <t>akwókzsyzs</t>
  </si>
  <si>
    <t>wyjebuj wyjebują wyjebując wyjebująca wyjebującą wyjebujące wyjebującego wyjebującej wyjebującemu wyjebujący wyjebujących wyjebującym wyjebującymi wyjebujcie wyjebujcież wyjebuje wyjebujecie wyjebujemy wyjebujesz wyjebuję wyjebujmy wyjebujmyż wyjebujże wyjebywać wyjebywali wyjebywaliby wyjebywalibyśmy wyjebywaliście wyjebywaliśmy wyjebywał wyjebywała wyjebywałaby wyjebywałabym wyjebywałabyś wyjebywałam wyjebywałaś wyjebywałby wyjebywałbym wyjebywałbyś wyjebywałem wyjebywałeś wyjebywało wyjebywałoby wyjebywałobym wyjebywałobyś wyjebywałom wyjebywałoś wyjebywały wyjebywałyby wyjebywałybyśmy wyjebywałyście wyjebywałyśmy wyjebywana wyjebywaną wyjebywane wyjebywanego wyjebywanej wyjebywanemu wyjebywani wyjebywania wyjebywaniach wyjebywaniami wyjebywanie wyjebywaniem wyjebywaniom wyjebywaniu wyjebywano wyjebywany wyjebywanych wyjebywanym wyjebywanymi wyjebywań niewyjebująca niewyjebującą niewyjebujące niewyjebującego niewyjebującej niewyjebującemu niewyjebujący niewyjebujących niewyjebującym niewyjebującymi niewyjebywana niewyjebywaną niewyjebywane niewyjebywanego niewyjebywanej niewyjebywanemu niewyjebywani niewyjebywania niewyjebywanie niewyjebywaniem niewyjebywaniom niewyjebywaniu niewyjebywany niewyjebywanych niewyjebywanym niewyjebywanymi niewyjebywań</t>
  </si>
  <si>
    <t>ćawybejyw</t>
  </si>
  <si>
    <t>średniawka</t>
  </si>
  <si>
    <t>pot. coś ocenianego jako średnie, przeciętne</t>
  </si>
  <si>
    <t>średniawce średniawek średniawka średniawkach średniawkami średniawką średniawkę średniawki średniawko średniawkom</t>
  </si>
  <si>
    <t>akwainderś</t>
  </si>
  <si>
    <t>reflink reflinka reflinkach reflinkami reflinki reflinkiem reflinkom reflinkowi reflinków reflinku</t>
  </si>
  <si>
    <t>knilfer</t>
  </si>
  <si>
    <t>śródkostny</t>
  </si>
  <si>
    <t>chrzęstniak śródkostny - rodzaj nowotworu</t>
  </si>
  <si>
    <t>śródkostna śródkostną śródkostne śródkostnego śródkostnej śródkostnemu śródkostni śródkostny śródkostnych śródkostnym śródkostnymi nieśródkostna nieśródkostną nieśródkostne nieśródkostnego nieśródkostnej nieśródkostnemu nieśródkostni nieśródkostny nieśródkostnych nieśródkostnym nieśródkostnymi</t>
  </si>
  <si>
    <t>yntsokdórś</t>
  </si>
  <si>
    <t>subować subowali subowaliby subowalibyście subowalibyśmy subowaliście subowaliśmy subował subowała subowałaby subowałabym subowałabyś subowałam subowałaś subowałby subowałbym subowałbyś subowałem subowałeś subowało subowałoby subowałobym subowałobyś subowałom subowałoś subowały subowałyby subowałybyście subowałybyśmy subowałyście subowałyśmy subowana subowaną subowane subowanego subowanej subowanemu subowani subowania subowaniach subowaniami subowanie subowaniem subowaniom subowaniu subowano subowany subowanych subowanym subowanymi subowań subuj subują subując subująca subującą subujące subującego subującej subującemu subujący subujących subującym subującymi subujcie subujcież subuje subujecie subujemy subujesz subuję subujmy subujmyż subujże niesubowana niesubowaną niesubowane niesubowanego niesubowanej niesubowanemu niesubowani niesubowania niesubowaniach niesubowaniami niesubowanie niesubowaniem niesubowaniom niesubowaniu niesubowany niesubowanych niesubowanym niesubowanymi niesubowań niesubująca niesubującą niesubujące niesubującego niesubującej niesubującemu niesubujący niesubujących niesubującym niesubującymi</t>
  </si>
  <si>
    <t>ćawobus</t>
  </si>
  <si>
    <t>świecznica</t>
  </si>
  <si>
    <t>świecznica rozgałęziona - grzyb z rodziny szyszkogłówkowatych</t>
  </si>
  <si>
    <t>świecznic świecznica świecznicach świecznicami świecznicą świecznice świecznicę świecznico świecznicom świecznicy</t>
  </si>
  <si>
    <t>acinzceiwś</t>
  </si>
  <si>
    <t>sieciech sieciecha sieciechach sieciechami sieciechem sieciechom sieciechowi sieciechów sieciechu sieciechy</t>
  </si>
  <si>
    <t>hceiceis</t>
  </si>
  <si>
    <t>tarninówka</t>
  </si>
  <si>
    <t>nalewka z tarniny</t>
  </si>
  <si>
    <t>tarninówce tarninówek tarninówka tarninówkach tarninówkami tarninówką tarninówkę tarninówki tarninówko tarninówkom</t>
  </si>
  <si>
    <t>akwóninrat</t>
  </si>
  <si>
    <t>gnilikowaci gnilikowata gnilikowatą gnilikowate gnilikowatego gnilikowatej gnilikowatemu gnilikowaty gnilikowatych gnilikowatym gnilikowatymi niegnilikowaci niegnilikowata niegnilikowatą niegnilikowate niegnilikowatej niegnilikowaty niegnilikowatym</t>
  </si>
  <si>
    <t>ytawokiling</t>
  </si>
  <si>
    <t>teleomorfa</t>
  </si>
  <si>
    <t>u grzybów: płciowa postać rozwojowa (morfa)</t>
  </si>
  <si>
    <t>teleomorf teleomorfa teleomorfach teleomorfami teleomorfą teleomorfę teleomorfie teleomorfo teleomorfom teleomorfy</t>
  </si>
  <si>
    <t>afromoelet</t>
  </si>
  <si>
    <t>puchówce puchówek puchówka puchówkach puchówkami puchówką puchówkę puchówki puchówko puchówkom</t>
  </si>
  <si>
    <t>akwóhcup</t>
  </si>
  <si>
    <t>tensjometr</t>
  </si>
  <si>
    <t>urządzenie do pomiaru siły ssącej gleby - zawartości w glebie wody łatwo dostępnej dla roślin</t>
  </si>
  <si>
    <t>tensjometr tensjometrach tensjometrami tensjometrem tensjometrom tensjometrowi tensjometrów tensjometry tensjometru tensjometrze</t>
  </si>
  <si>
    <t>rtemojsnet</t>
  </si>
  <si>
    <t>sekalin sekalina sekalinach sekalinami sekaliną sekalinę sekalinie sekalino sekalinom sekaliny</t>
  </si>
  <si>
    <t>anilakes</t>
  </si>
  <si>
    <t>tofucznica</t>
  </si>
  <si>
    <t>odpowiednik jajecznicy na bazie tofu</t>
  </si>
  <si>
    <t>tofucznic tofucznica tofucznicach tofucznicami tofucznicą tofucznice tofucznicę tofucznico tofucznicom tofucznicy</t>
  </si>
  <si>
    <t>acinzcufot</t>
  </si>
  <si>
    <t>skarbek skarbka skarbkach skarbkami skarbki skarbkiem skarbkom skarbkowi skarbków skarbku</t>
  </si>
  <si>
    <t>kebraks</t>
  </si>
  <si>
    <t>torrentowy</t>
  </si>
  <si>
    <t>przym. od: torrent, np. serwis torrentowy</t>
  </si>
  <si>
    <t>torrentowa torrentową torrentowe torrentowego torrentowej torrentowemu torrentowi torrentowy torrentowych torrentowym torrentowymi nietorrentowa nietorrentową nietorrentowe nietorrentowego nietorrentowej nietorrentowemu nietorrentowi nietorrentowy nietorrentowych nietorrentowym nietorrentowymi</t>
  </si>
  <si>
    <t>ywotnerrot</t>
  </si>
  <si>
    <t>cedyll cedylla cedyllach cedyllami cedyllą cedylle cedyllę cedylli cedyllo cedyllom</t>
  </si>
  <si>
    <t>allydec</t>
  </si>
  <si>
    <t>trójskrzyn</t>
  </si>
  <si>
    <t>międzyzwrotnikowa roślina uprawiana w celach leczniczych, ozdobnych; kroton</t>
  </si>
  <si>
    <t>trójskrzyn trójskrzyna trójskrzynach trójskrzynami trójskrzynem trójskrzynie trójskrzynom trójskrzynowi trójskrzynów trójskrzynu trójskrzyny</t>
  </si>
  <si>
    <t>nyzrksjórt</t>
  </si>
  <si>
    <t>ponurek ponurka ponurkach ponurkami ponurki ponurkiem ponurkom ponurkowi ponurków ponurku</t>
  </si>
  <si>
    <t>kerunop</t>
  </si>
  <si>
    <t>trójwymiar</t>
  </si>
  <si>
    <t>przestrzeń o trzech wymiarach; przestrzeń trójwymiarowa</t>
  </si>
  <si>
    <t>trójwymiar trójwymiarach trójwymiarami trójwymiarem trójwymiarom trójwymiarowi trójwymiarów trójwymiary trójwymiaru trójwymiarze</t>
  </si>
  <si>
    <t>raimywjórt</t>
  </si>
  <si>
    <t>oktoz oktoza oktozach oktozami oktozą oktozę oktozie oktozo oktozom oktozy</t>
  </si>
  <si>
    <t>azotko</t>
  </si>
  <si>
    <t>trzybitowy</t>
  </si>
  <si>
    <t>1. taki, który zawiera trzy bity; 2. taki, który działa w oparciu o słowa (rozkazy, dane) długości trzech bitów</t>
  </si>
  <si>
    <t>trzybitowa trzybitową trzybitowe trzybitowego trzybitowej trzybitowemu trzybitowi trzybitowy trzybitowych trzybitowym trzybitowymi nietrzybitowa nietrzybitową nietrzybitowe nietrzybitowego nietrzybitowej nietrzybitowemu nietrzybitowi nietrzybitowy nietrzybitowych nietrzybitowym nietrzybitowymi</t>
  </si>
  <si>
    <t>ywotibyzrt</t>
  </si>
  <si>
    <t>złociszek złociszka złociszkach złociszkami złociszki złociszkiem złociszkom złociszkowi złociszków złociszku</t>
  </si>
  <si>
    <t>kezsicołz</t>
  </si>
  <si>
    <t>tyłostopie</t>
  </si>
  <si>
    <t>tylna część stopy</t>
  </si>
  <si>
    <t>tyłostopi tyłostopia tyłostopiach tyłostopiami tyłostopie tyłostopiem tyłostopiom tyłostopiu</t>
  </si>
  <si>
    <t>eipotsołyt</t>
  </si>
  <si>
    <t>barbul barbula barbulach barbulami barbulą barbule barbulę barbuli barbulo barbulom</t>
  </si>
  <si>
    <t>alubrab</t>
  </si>
  <si>
    <t>tyraniczny</t>
  </si>
  <si>
    <t>przym. od: tyrania, np. tyraniczne rządy, tyraniczna władza</t>
  </si>
  <si>
    <t>tyraniczna tyraniczną tyraniczne tyranicznego tyranicznej tyranicznemu tyraniczni tyraniczny tyranicznych tyranicznym tyranicznymi nietyraniczna nietyraniczną nietyraniczne nietyranicznego nietyranicznej nietyranicznemu nietyraniczni nietyraniczny nietyranicznych nietyranicznym nietyranicznymi</t>
  </si>
  <si>
    <t>ynzcinaryt</t>
  </si>
  <si>
    <t>koronen koronenach koronenami koronenem koronenie koronenom koronenowi koronenów koronenu koroneny</t>
  </si>
  <si>
    <t>nenorok</t>
  </si>
  <si>
    <t>ubikacyjny</t>
  </si>
  <si>
    <t>przym. od: ubikacja, np. kabiny ubikacyjne</t>
  </si>
  <si>
    <t>ubikacyjna ubikacyjną ubikacyjne ubikacyjnego ubikacyjnej ubikacyjnemu ubikacyjni ubikacyjny ubikacyjnych ubikacyjnym ubikacyjnymi nieubikacyjna nieubikacyjną nieubikacyjne nieubikacyjnego nieubikacyjnej nieubikacyjnemu nieubikacyjni nieubikacyjny nieubikacyjnych nieubikacyjnym nieubikacyjnymi</t>
  </si>
  <si>
    <t>ynjycakibu</t>
  </si>
  <si>
    <t>zydeco</t>
  </si>
  <si>
    <t>)mdn( ocedyz</t>
  </si>
  <si>
    <t>ukulelista</t>
  </si>
  <si>
    <t>muzyk grający na ukulele</t>
  </si>
  <si>
    <t>ukulelista ukulelistach ukulelistami ukulelistą ukulelistę ukulelisto ukulelistom ukulelistów ukulelisty ukuleliści ukuleliście</t>
  </si>
  <si>
    <t>atsileluku</t>
  </si>
  <si>
    <t>retinoid retinoidach retinoidami retinoidem retinoidom retinoidowi retinoidów retinoidu retinoidy retinoidzie</t>
  </si>
  <si>
    <t>dioniter</t>
  </si>
  <si>
    <t>unimodalny</t>
  </si>
  <si>
    <t>funkcja unimodalna - w matematyce: funkcja ciągła, dla której w zadanym przedziale istnieje maksymalnie jedno ekstremum lokalne</t>
  </si>
  <si>
    <t>unimodalna unimodalną unimodalne unimodalnego unimodalnej unimodalnemu unimodalni unimodalny unimodalnych unimodalnym unimodalnymi nieunimodalna nieunimodalną nieunimodalne nieunimodalnego nieunimodalnej nieunimodalnemu nieunimodalni nieunimodalny nieunimodalnych nieunimodalnym nieunimodalnymi</t>
  </si>
  <si>
    <t>ynladominu</t>
  </si>
  <si>
    <t>fajniuśko niefajniuśko</t>
  </si>
  <si>
    <t>okśuinjaf</t>
  </si>
  <si>
    <t>urządzonko</t>
  </si>
  <si>
    <t>zdr. urządzenie</t>
  </si>
  <si>
    <t>urządzonek urządzonka urządzonkach urządzonkami urządzonkiem urządzonko urządzonkom urządzonku</t>
  </si>
  <si>
    <t>oknozdązru</t>
  </si>
  <si>
    <t>dojebuj dojebują dojebując dojebująca dojebującą dojebujące dojebującego dojebującej dojebującemu dojebujący dojebujących dojebującym dojebującymi dojebujcie dojebujcież dojebuje dojebujecie dojebujemy dojebujesz dojebuję dojebujmy dojebujmyż dojebujże dojebywać dojebywali dojebywaliby dojebywalibyśmy dojebywaliście dojebywaliśmy dojebywał dojebywała dojebywałaby dojebywałabym dojebywałabyś dojebywałam dojebywałaś dojebywałby dojebywałbym dojebywałbyś dojebywałem dojebywałeś dojebywało dojebywałoby dojebywałobym dojebywałobyś dojebywałom dojebywałoś dojebywały dojebywałyby dojebywałybyśmy dojebywałyście dojebywałyśmy dojebywana dojebywaną dojebywane dojebywanego dojebywanej dojebywanemu dojebywani dojebywania dojebywaniach dojebywaniami dojebywanie dojebywaniem dojebywaniom dojebywaniu dojebywano dojebywany dojebywanych dojebywanym dojebywanymi dojebywań niedojebująca niedojebującą niedojebujące niedojebującego niedojebującej niedojebującemu niedojebujący niedojebujących niedojebującym niedojebującymi niedojebywana niedojebywaną niedojebywane niedojebywanego niedojebywanej niedojebywanemu niedojebywani niedojebywania niedojebywanie niedojebywaniem niedojebywaniom niedojebywaniu niedojebywany niedojebywanych niedojebywanym niedojebywanymi niedojebywań</t>
  </si>
  <si>
    <t>ćawybejod</t>
  </si>
  <si>
    <t>uszakowaty</t>
  </si>
  <si>
    <t>uszakowate - rodzina grzybów</t>
  </si>
  <si>
    <t>uszakowaci uszakowata uszakowatą uszakowate uszakowatego uszakowatej uszakowatemu uszakowaty uszakowatych uszakowatym uszakowatymi nieuszakowaci nieuszakowata nieuszakowatą nieuszakowate nieuszakowatego nieuszakowatej nieuszakowatemu nieuszakowaty nieuszakowatych nieuszakowatym nieuszakowatymi</t>
  </si>
  <si>
    <t>ytawokazsu</t>
  </si>
  <si>
    <t>mięciuścy mięciuśka mięciuśką mięciuśki mięciuśkich mięciuśkie mięciuśkiego mięciuśkiej mięciuśkiemu mięciuśkim mięciuśkimi niemięciuścy niemięciuśka niemięciuśką niemięciuśki niemięciuśkich niemięciuśkie niemięciuśkiego niemięciuśkiej niemięciuśkiemu niemięciuśkim niemięciuśkimi</t>
  </si>
  <si>
    <t>ikśuicęim</t>
  </si>
  <si>
    <t>uzwarcenie</t>
  </si>
  <si>
    <t>rozszerzenie danej przestrzeni topologicznej tak, by była ona przestrzenią zwartą</t>
  </si>
  <si>
    <t>uzwarcenia uzwarceniach uzwarceniami uzwarcenie uzwarceniem uzwarceniom uzwarceniu uzwarceń</t>
  </si>
  <si>
    <t>einecrawzu</t>
  </si>
  <si>
    <t>goryczuszce goryczuszek goryczuszka goryczuszkach goryczuszkami goryczuszką goryczuszkę goryczuszki goryczuszko goryczuszkom</t>
  </si>
  <si>
    <t>akzsuzcyrog</t>
  </si>
  <si>
    <t>wątróbkowy</t>
  </si>
  <si>
    <t>przym. od: wątróbka, np. tort wątróbkowy (danie kuchni ukraińskiej)</t>
  </si>
  <si>
    <t>wątróbkowa wątróbkową wątróbkowe wątróbkowego wątróbkowej wątróbkowemu wątróbkowi wątróbkowy wątróbkowych wątróbkowym wątróbkowymi niewątróbkowa niewątróbkową niewątróbkowe niewątróbkowego niewątróbkowej niewątróbkowemu niewątróbkowi niewątróbkowy niewątróbkowych niewątróbkowym niewątróbkowymi</t>
  </si>
  <si>
    <t>ywokbórtąw</t>
  </si>
  <si>
    <t>testówce testówek testówka testówkach testówkami testówką testówkę testówki testówko testówkom</t>
  </si>
  <si>
    <t>akwótset</t>
  </si>
  <si>
    <t>wegeburger</t>
  </si>
  <si>
    <t>burger wegetariański</t>
  </si>
  <si>
    <t>wegeburger wegeburgera wegeburgerach wegeburgerami wegeburgerem wegeburgerom wegeburgerowi wegeburgerów wegeburgery wegeburgerze</t>
  </si>
  <si>
    <t>regrubegew</t>
  </si>
  <si>
    <t>pochrupuj pochrupują pochrupując pochrupująca pochrupującą pochrupujące pochrupującego pochrupującej pochrupującemu pochrupujący pochrupujących pochrupującym pochrupującymi pochrupujcie pochrupujcież pochrupuje pochrupujecie pochrupujemy pochrupujesz pochrupuję pochrupujmy pochrupujmyż pochrupujże pochrupywać pochrupywali pochrupywaliby pochrupywaliśmy pochrupywał pochrupywała pochrupywałaby pochrupywałabym pochrupywałabyś pochrupywałam pochrupywałaś pochrupywałby pochrupywałbym pochrupywałbyś pochrupywałem pochrupywałeś pochrupywało pochrupywałoby pochrupywałobym pochrupywałobyś pochrupywałom pochrupywałoś pochrupywały pochrupywałyby pochrupywałyśmy pochrupywana pochrupywaną pochrupywane pochrupywanego pochrupywanej pochrupywanemu pochrupywani pochrupywania pochrupywaniach pochrupywaniami pochrupywanie pochrupywaniem pochrupywaniom pochrupywaniu pochrupywano pochrupywany pochrupywanych pochrupywanym pochrupywanymi pochrupywań niepochrupująca niepochrupującą niepochrupujące niepochrupujący niepochrupywana niepochrupywaną niepochrupywane niepochrupywani niepochrupywany niepochrupywań</t>
  </si>
  <si>
    <t>ćawypurhcop</t>
  </si>
  <si>
    <t>wiatrakowy</t>
  </si>
  <si>
    <t>przym. od: wiatrak; wiatraczny</t>
  </si>
  <si>
    <t>wiatrakowa wiatrakową wiatrakowe wiatrakowego wiatrakowej wiatrakowemu wiatrakowi wiatrakowy wiatrakowych wiatrakowym wiatrakowymi niewiatrakowa niewiatrakową niewiatrakowe niewiatrakowego niewiatrakowej niewiatrakowemu niewiatrakowi niewiatrakowy niewiatrakowych niewiatrakowym niewiatrakowymi</t>
  </si>
  <si>
    <t>ywokartaiw</t>
  </si>
  <si>
    <t>bromoetan bromoetanach bromoetanami bromoetanem bromoetanie bromoetanom bromoetanowi bromoetanów bromoetanu bromoetany</t>
  </si>
  <si>
    <t>nateomorb</t>
  </si>
  <si>
    <t>wigilijnie</t>
  </si>
  <si>
    <t>przysł. od: wigilijny</t>
  </si>
  <si>
    <t>wigilijnie niewigilijnie</t>
  </si>
  <si>
    <t>einjiligiw</t>
  </si>
  <si>
    <t>miechun miechuna miechunach miechunami miechunem miechunie miechunom miechunowi miechunów miechuny</t>
  </si>
  <si>
    <t>nuhceim</t>
  </si>
  <si>
    <t>wilgotnica</t>
  </si>
  <si>
    <t>gatunek kilku grzybów z rodziny wodnichowatych</t>
  </si>
  <si>
    <t>wilgotnic wilgotnica wilgotnicach wilgotnicami wilgotnicą wilgotnice wilgotnicę wilgotnico wilgotnicom wilgotnicy</t>
  </si>
  <si>
    <t>acintogliw</t>
  </si>
  <si>
    <t>edestyn edestyna edestynach edestynami edestyną edestynę edestynie edestyno edestynom edestyny</t>
  </si>
  <si>
    <t>anytsede</t>
  </si>
  <si>
    <t>wilkołaczy</t>
  </si>
  <si>
    <t>przym. od: wilkołak, np. wilkołacze stado, wilkołacze sny</t>
  </si>
  <si>
    <t>wilkołacza wilkołaczą wilkołacze wilkołaczego wilkołaczej wilkołaczemu wilkołaczy wilkołaczych wilkołaczym wilkołaczymi niewilkołacza niewilkołaczą niewilkołacze niewilkołaczego niewilkołaczej niewilkołaczemu niewilkołaczy niewilkołaczych niewilkołaczym niewilkołaczymi</t>
  </si>
  <si>
    <t>yzcałokliw</t>
  </si>
  <si>
    <t>wakancja wakancjach wakancjami wakancją wakancje wakancję wakancji wakancjo wakancjom wakancyj</t>
  </si>
  <si>
    <t>ajcnakaw</t>
  </si>
  <si>
    <t>włośnianka</t>
  </si>
  <si>
    <t>włośnianka rosista, włośnianka brunatna - grzyby z rodziny strzępiakowatych</t>
  </si>
  <si>
    <t>włośniance włośnianek włośnianka włośniankach włośniankami włośnianką włośniankę włośnianki włośnianko włośniankom</t>
  </si>
  <si>
    <t>aknainśołw</t>
  </si>
  <si>
    <t>brucyn brucyna brucynach brucynami brucyną brucynę brucynie brucyno brucynom brucyny</t>
  </si>
  <si>
    <t>anycurb</t>
  </si>
  <si>
    <t>wojerystka</t>
  </si>
  <si>
    <t>kobieta czerpiąca satysfakcję seksualną z podglądania ludzi uprawiających seks (wojeryzm)</t>
  </si>
  <si>
    <t>wojerystce wojerystek wojerystka wojerystkach wojerystkami wojerystką wojerystkę wojerystki wojerystko wojerystkom</t>
  </si>
  <si>
    <t>aktsyrejow</t>
  </si>
  <si>
    <t>solar solara solarach solarami solarą solarę solaro solarom solary solarze</t>
  </si>
  <si>
    <t>aralos</t>
  </si>
  <si>
    <t>wylaszczać</t>
  </si>
  <si>
    <t>pot. 1. czynić czyjś wygląd pięknym i atrakcyjnym; 2. wylaszczać się - czynić swój wygląd pięknym i atrakcyjnym</t>
  </si>
  <si>
    <t>wylaszcza wylaszczacie wylaszczać wylaszczaj wylaszczają wylaszczając wylaszczająca wylaszczającą wylaszczające wylaszczającego wylaszczającej wylaszczającemu wylaszczający wylaszczających wylaszczającym wylaszczającymi wylaszczajcie wylaszczajcież wylaszczajmy wylaszczajmyż wylaszczajże wylaszczali wylaszczaliby wylaszczaliście wylaszczaliśmy wylaszczał wylaszczała wylaszczałaby wylaszczałabym wylaszczałabyś wylaszczałam wylaszczałaś wylaszczałby wylaszczałbym wylaszczałbyś wylaszczałem wylaszczałeś wylaszczało wylaszczałoby wylaszczałobym wylaszczałobyś wylaszczałom wylaszczałoś wylaszczały wylaszczałyby wylaszczałyście wylaszczałyśmy wylaszczam wylaszczamy wylaszczana wylaszczaną wylaszczane wylaszczanego wylaszczanej wylaszczanemu wylaszczani wylaszczania wylaszczaniach wylaszczaniami wylaszczanie wylaszczaniem wylaszczaniom wylaszczaniu wylaszczano wylaszczany wylaszczanych wylaszczanym wylaszczanymi wylaszczań wylaszczasz niewylaszczana niewylaszczaną niewylaszczane niewylaszczanej niewylaszczani niewylaszczania niewylaszczanie niewylaszczaniu niewylaszczany niewylaszczanym niewylaszczań</t>
  </si>
  <si>
    <t>ćazczsalyw</t>
  </si>
  <si>
    <t>lulkarz lulkarza lulkarzach lulkarzami lulkarze lulkarzem lulkarzom lulkarzowi lulkarzu lulkarzy</t>
  </si>
  <si>
    <t>zraklul</t>
  </si>
  <si>
    <t>wylaszczyć</t>
  </si>
  <si>
    <t>pot. 1. uczynić czyjś wygląd pięknym i atrakcyjnym; 2. wylaszczyć się - uczynić swój wygląd pięknym i atrakcyjnym</t>
  </si>
  <si>
    <t>wylaszczą wylaszczę wylaszczy wylaszczycie wylaszczyć wylaszczyli wylaszczyliby wylaszczyliście wylaszczyliśmy wylaszczył wylaszczyła wylaszczyłaby wylaszczyłabym wylaszczyłabyś wylaszczyłam wylaszczyłaś wylaszczyłby wylaszczyłbym wylaszczyłbyś wylaszczyłem wylaszczyłeś wylaszczyło wylaszczyłoby wylaszczyłobym wylaszczyłobyś wylaszczyłom wylaszczyłoś wylaszczyły wylaszczyłyby wylaszczyłyście wylaszczyłyśmy wylaszczymy wylaszczysz wylaszczywszy wylaszcz wylaszczcie wylaszczcież wylaszczmy wylaszczmyż wylaszczże wylaszczeni wylaszczenia wylaszczeniach wylaszczeniami wylaszczenie wylaszczeniem wylaszczeniom wylaszczeniu wylaszczeń wylaszczona wylaszczoną wylaszczone wylaszczonego wylaszczonej wylaszczonemu wylaszczono wylaszczony wylaszczonych wylaszczonym wylaszczonymi niewylaszczeni niewylaszczenia niewylaszczenie niewylaszczeniu niewylaszczeń niewylaszczona niewylaszczoną niewylaszczone niewylaszczonej niewylaszczony niewylaszczonym</t>
  </si>
  <si>
    <t>ćyzczsalyw</t>
  </si>
  <si>
    <t>dżudżitsu</t>
  </si>
  <si>
    <t>)mdn( ustiżdużd</t>
  </si>
  <si>
    <t>wymrażanka</t>
  </si>
  <si>
    <t>piwo poddane wymrożeniu (zatężeniu)</t>
  </si>
  <si>
    <t>wymrażance wymrażanek wymrażanka wymrażankach wymrażankami wymrażanką wymrażankę wymrażanki wymrażanko wymrażankom</t>
  </si>
  <si>
    <t>aknażarmyw</t>
  </si>
  <si>
    <t>giełdowca giełdowcach giełdowcami giełdowce giełdowcem giełdowcom giełdowcowi giełdowców giełdowcu giełdowcy giełdowcze giełdowiec</t>
  </si>
  <si>
    <t>ceiwodłeig</t>
  </si>
  <si>
    <t>wyrąbiście</t>
  </si>
  <si>
    <t>pot. znakomicie; zarąbiście, zajebiście</t>
  </si>
  <si>
    <t>wyrąbiście niewyrąbiście</t>
  </si>
  <si>
    <t>eicśibąryw</t>
  </si>
  <si>
    <t>hanbalitce hanbalitek hanbalitka hanbalitkach hanbalitkami hanbalitką hanbalitkę hanbalitki hanbalitko hanbalitkom</t>
  </si>
  <si>
    <t>aktilabnah</t>
  </si>
  <si>
    <t>wyslipować</t>
  </si>
  <si>
    <t>wyciągnąć jacht z wody</t>
  </si>
  <si>
    <t>wyslipować wyslipowali wyslipowaliby wyslipowaliście wyslipowaliśmy wyslipował wyslipowała wyslipowałaby wyslipowałabym wyslipowałabyś wyslipowałam wyslipowałaś wyslipowałby wyslipowałbym wyslipowałbyś wyslipowałem wyslipowałeś wyslipowało wyslipowałoby wyslipowałobym wyslipowałobyś wyslipowałom wyslipowałoś wyslipowały wyslipowałyby wyslipowałyście wyslipowałyśmy wyslipowawszy wyslipuj wyslipują wyslipujcie wyslipujcież wyslipuje wyslipujecie wyslipujemy wyslipujesz wyslipuję wyslipujmy wyslipujmyż wyslipujże wyslipowana wyslipowaną wyslipowane wyslipowanego wyslipowanej wyslipowanemu wyslipowani wyslipowania wyslipowaniach wyslipowaniami wyslipowanie wyslipowaniem wyslipowaniom wyslipowaniu wyslipowano wyslipowany wyslipowanych wyslipowanym wyslipowanymi wyslipowań niewyslipowana niewyslipowaną niewyslipowane niewyslipowanej niewyslipowani niewyslipowania niewyslipowanie niewyslipowaniu niewyslipowany niewyslipowanym niewyslipowań</t>
  </si>
  <si>
    <t>ćawopilsyw</t>
  </si>
  <si>
    <t>dokrzykuj dokrzykują dokrzykując dokrzykująca dokrzykującą dokrzykujące dokrzykującego dokrzykującej dokrzykującemu dokrzykujący dokrzykujących dokrzykującym dokrzykującymi dokrzykujcie dokrzykujcież dokrzykuje dokrzykujecie dokrzykujemy dokrzykujesz dokrzykuję dokrzykujmy dokrzykujmyż dokrzykujże dokrzykiwać dokrzykiwali dokrzykiwaliby dokrzykiwaliśmy dokrzykiwał dokrzykiwała dokrzykiwałaby dokrzykiwałabym dokrzykiwałabyś dokrzykiwałam dokrzykiwałaś dokrzykiwałby dokrzykiwałbym dokrzykiwałbyś dokrzykiwałem dokrzykiwałeś dokrzykiwało dokrzykiwałoby dokrzykiwałobym dokrzykiwałobyś dokrzykiwałom dokrzykiwałoś dokrzykiwały dokrzykiwałyby dokrzykiwałyśmy dokrzykiwana dokrzykiwaną dokrzykiwane dokrzykiwanego dokrzykiwanej dokrzykiwanemu dokrzykiwani dokrzykiwania dokrzykiwaniach dokrzykiwaniami dokrzykiwanie dokrzykiwaniem dokrzykiwaniom dokrzykiwaniu dokrzykiwano dokrzykiwany dokrzykiwanych dokrzykiwanym dokrzykiwanymi dokrzykiwań niedokrzykująca niedokrzykującą niedokrzykujące niedokrzykujący niedokrzykiwana niedokrzykiwaną niedokrzykiwane niedokrzykiwani niedokrzykiwany niedokrzykiwań</t>
  </si>
  <si>
    <t>ćawikyzrkod</t>
  </si>
  <si>
    <t>wytaliować</t>
  </si>
  <si>
    <t>1. zwęzić sukienkę w talii; 2. zrobić zwężenie w środkowej części narty</t>
  </si>
  <si>
    <t>wytaliować wytaliowali wytaliowaliby wytaliowaliście wytaliowaliśmy wytaliował wytaliowała wytaliowałaby wytaliowałabym wytaliowałabyś wytaliowałam wytaliowałaś wytaliowałby wytaliowałbym wytaliowałbyś wytaliowałem wytaliowałeś wytaliowało wytaliowałoby wytaliowałobym wytaliowałobyś wytaliowałom wytaliowałoś wytaliowały wytaliowałyby wytaliowałyście wytaliowałyśmy wytaliowawszy wytaliuj wytaliują wytaliujcie wytaliujcież wytaliuje wytaliujecie wytaliujemy wytaliujesz wytaliuję wytaliujmy wytaliujmyż wytaliujże wytaliowana wytaliowaną wytaliowane wytaliowanego wytaliowanej wytaliowanemu wytaliowani wytaliowania wytaliowaniach wytaliowaniami wytaliowanie wytaliowaniem wytaliowaniom wytaliowaniu wytaliowano wytaliowany wytaliowanych wytaliowanym wytaliowanymi wytaliowań niewytaliowana niewytaliowaną niewytaliowane niewytaliowanej niewytaliowani niewytaliowania niewytaliowanie niewytaliowaniu niewytaliowany niewytaliowanym niewytaliowań</t>
  </si>
  <si>
    <t>ćawoilatyw</t>
  </si>
  <si>
    <t>sabinen sabinenach sabinenami sabinenem sabinenie sabinenom sabinenowi sabinenów sabinenu sabineny</t>
  </si>
  <si>
    <t>nenibas</t>
  </si>
  <si>
    <t>wyźrebiony</t>
  </si>
  <si>
    <t>taki, który się wyźrebił</t>
  </si>
  <si>
    <t>wyźrebieni wyźrebiona wyźrebioną wyźrebione wyźrebionego wyźrebionej wyźrebionemu wyźrebiony wyźrebionych wyźrebionym wyźrebionymi niewyźrebieni niewyźrebiona niewyźrebioną niewyźrebione niewyźrebionego niewyźrebionej niewyźrebionemu niewyźrebiony niewyźrebionych niewyźrebionym niewyźrebionymi</t>
  </si>
  <si>
    <t>ynoiberźyw</t>
  </si>
  <si>
    <t>wdupia wdupiacie wdupiać wdupiaj wdupiają wdupiając wdupiająca wdupiającą wdupiające wdupiającego wdupiającej wdupiającemu wdupiający wdupiających wdupiającym wdupiającymi wdupiajcie wdupiajcież wdupiajmy wdupiajmyż wdupiajże wdupiali wdupialiby wdupialibyście wdupialibyśmy wdupialiście wdupialiśmy wdupiał wdupiała wdupiałaby wdupiałabym wdupiałabyś wdupiałam wdupiałaś wdupiałby wdupiałbym wdupiałbyś wdupiałem wdupiałeś wdupiało wdupiałoby wdupiałobym wdupiałobyś wdupiałom wdupiałoś wdupiały wdupiałyby wdupiałybyście wdupiałybyśmy wdupiałyście wdupiałyśmy wdupiam wdupiamy wdupiana wdupianą wdupiane wdupianego wdupianej wdupianemu wdupiani wdupiania wdupianiach wdupianiami wdupianie wdupianiem wdupianiom wdupianiu wdupiano wdupiany wdupianych wdupianym wdupianymi wdupiań wdupiasz niewdupiająca niewdupiającą niewdupiające niewdupiającego niewdupiającej niewdupiającemu niewdupiający niewdupiających niewdupiającym niewdupiającymi niewdupiana niewdupianą niewdupiane niewdupianego niewdupianej niewdupianemu niewdupiani niewdupiania niewdupianiach niewdupianiami niewdupianie niewdupianiem niewdupianiom niewdupianiu niewdupiany niewdupianych niewdupianym niewdupianymi niewdupiań</t>
  </si>
  <si>
    <t>ćaipudw</t>
  </si>
  <si>
    <t>zakamienić</t>
  </si>
  <si>
    <t>zanieczyścić kamieniem kotłowym</t>
  </si>
  <si>
    <t>zakamienią zakamienię zakamieni zakamienicie zakamienić zakamienili zakamieniliby zakamieniliście zakamieniliśmy zakamienił zakamieniła zakamieniłaby zakamieniłabym zakamieniłabyś zakamieniłam zakamieniłaś zakamieniłby zakamieniłbym zakamieniłbyś zakamieniłem zakamieniłeś zakamieniło zakamieniłoby zakamieniłobym zakamieniłobyś zakamieniłom zakamieniłoś zakamieniły zakamieniłyby zakamieniłyście zakamieniłyśmy zakamienimy zakamienisz zakamieniwszy zakamień zakamieńcie zakamieńcież zakamieńmy zakamieńmyż zakamieńże zakamienieni zakamienienia zakamienieniach zakamienieniami zakamienienie zakamienieniem zakamienieniom zakamienieniu zakamienień zakamieniona zakamienioną zakamienione zakamienionego zakamienionej zakamienionemu zakamieniono zakamieniony zakamienionych zakamienionym zakamienionymi niezakamienieni niezakamienień niezakamieniona niezakamienioną niezakamienione niezakamieniony</t>
  </si>
  <si>
    <t>ćineimakaz</t>
  </si>
  <si>
    <t>szopscy szopska szopską szopski szopskich szopskie szopskiego szopskiej szopskiemu szopskim szopskimi szopsku nieszopscy nieszopska nieszopską nieszopski nieszopskich nieszopskie nieszopskiego nieszopskiej nieszopskiemu nieszopskim nieszopskimi</t>
  </si>
  <si>
    <t>ikspozs</t>
  </si>
  <si>
    <t>zakrzaczać</t>
  </si>
  <si>
    <t>zarastać krzakami</t>
  </si>
  <si>
    <t>zakrzacza zakrzaczacie zakrzaczać zakrzaczaj zakrzaczają zakrzaczając zakrzaczająca zakrzaczającą zakrzaczające zakrzaczającego zakrzaczającej zakrzaczającemu zakrzaczający zakrzaczających zakrzaczającym zakrzaczającymi zakrzaczajcie zakrzaczajcież zakrzaczajmy zakrzaczajmyż zakrzaczajże zakrzaczali zakrzaczaliby zakrzaczaliście zakrzaczaliśmy zakrzaczał zakrzaczała zakrzaczałaby zakrzaczałabym zakrzaczałabyś zakrzaczałam zakrzaczałaś zakrzaczałby zakrzaczałbym zakrzaczałbyś zakrzaczałem zakrzaczałeś zakrzaczało zakrzaczałoby zakrzaczałobym zakrzaczałobyś zakrzaczałom zakrzaczałoś zakrzaczały zakrzaczałyby zakrzaczałyście zakrzaczałyśmy zakrzaczam zakrzaczamy zakrzaczana zakrzaczaną zakrzaczane zakrzaczanego zakrzaczanej zakrzaczanemu zakrzaczani zakrzaczania zakrzaczaniach zakrzaczaniami zakrzaczanie zakrzaczaniem zakrzaczaniom zakrzaczaniu zakrzaczano zakrzaczany zakrzaczanych zakrzaczanym zakrzaczanymi zakrzaczań zakrzaczasz niezakrzaczana niezakrzaczaną niezakrzaczane niezakrzaczanej niezakrzaczani niezakrzaczania niezakrzaczanie niezakrzaczaniu niezakrzaczany niezakrzaczanym niezakrzaczań</t>
  </si>
  <si>
    <t>ćazcazrkaz</t>
  </si>
  <si>
    <t>tamarynd tamarynda tamaryndach tamaryndami tamaryndą tamaryndę tamaryndo tamaryndom tamaryndy tamaryndzie</t>
  </si>
  <si>
    <t>adnyramat</t>
  </si>
  <si>
    <t>zakrzaczyć</t>
  </si>
  <si>
    <t>zarosnąć krzakami</t>
  </si>
  <si>
    <t>zakrzaczą zakrzaczę zakrzaczy zakrzaczycie zakrzaczyć zakrzaczyli zakrzaczyliby zakrzaczyliście zakrzaczyliśmy zakrzaczył zakrzaczyła zakrzaczyłaby zakrzaczyłabym zakrzaczyłabyś zakrzaczyłam zakrzaczyłaś zakrzaczyłby zakrzaczyłbym zakrzaczyłbyś zakrzaczyłem zakrzaczyłeś zakrzaczyło zakrzaczyłoby zakrzaczyłobym zakrzaczyłobyś zakrzaczyłom zakrzaczyłoś zakrzaczyły zakrzaczyłyby zakrzaczyłyście zakrzaczyłyśmy zakrzaczymy zakrzaczysz zakrzaczywszy zakrzacz zakrzaczcie zakrzaczcież zakrzaczmy zakrzaczmyż zakrzaczże zakrzaczeni zakrzaczenia zakrzaczeniach zakrzaczeniami zakrzaczenie zakrzaczeniem zakrzaczeniom zakrzaczeniu zakrzaczeń zakrzaczona zakrzaczoną zakrzaczone zakrzaczonego zakrzaczonej zakrzaczonemu zakrzaczono zakrzaczony zakrzaczonych zakrzaczonym zakrzaczonymi niezakrzaczeni niezakrzaczenia niezakrzaczenie niezakrzaczeniu niezakrzaczeń niezakrzaczona niezakrzaczoną niezakrzaczone niezakrzaczonej niezakrzaczony niezakrzaczonym</t>
  </si>
  <si>
    <t>ćyzcazrkaz</t>
  </si>
  <si>
    <t>hackney hackneya hackneyach hackneyami hackneye hackneyem hackneyom hackneyowi hackneyów hackneyu</t>
  </si>
  <si>
    <t>yenkcah</t>
  </si>
  <si>
    <t>zakupowicz</t>
  </si>
  <si>
    <t>kupujący, klient, nabywca</t>
  </si>
  <si>
    <t>zakupowicz zakupowicza zakupowiczach zakupowiczami zakupowicze zakupowiczem zakupowiczom zakupowiczowi zakupowiczów zakupowiczu</t>
  </si>
  <si>
    <t>zciwopukaz</t>
  </si>
  <si>
    <t>modronosa modronosą modronose modronosego modronosej modronosemu modronosi modronosy modronosych modronosym modronosymi niemodronosa niemodronosą niemodronose niemodronosego niemodronosej niemodronosemu niemodronosi niemodronosy niemodronosych niemodronosym niemodronosymi</t>
  </si>
  <si>
    <t>ysonordom</t>
  </si>
  <si>
    <t>zatokowato</t>
  </si>
  <si>
    <t>przysł. od: zatokowaty</t>
  </si>
  <si>
    <t>zatokowato niezatokowato</t>
  </si>
  <si>
    <t>otawokotaz</t>
  </si>
  <si>
    <t>lipicańsko nielipicańsko</t>
  </si>
  <si>
    <t>zatokowaty</t>
  </si>
  <si>
    <t>piestrzyca zatokowata - grzyb z rodziny piestrzycowatych</t>
  </si>
  <si>
    <t>zatokowaci zatokowata zatokowatą zatokowate zatokowatego zatokowatej zatokowatemu zatokowaty zatokowatych zatokowatym zatokowatymi niezatokowaci niezatokowata niezatokowatą niezatokowate niezatokowatego niezatokowatej niezatokowatemu niezatokowaty niezatokowatych niezatokowatym niezatokowatymi</t>
  </si>
  <si>
    <t>ytawokotaz</t>
  </si>
  <si>
    <t>manuce manuk manuka manukach manukami manuką manukę manuki manuko manukom</t>
  </si>
  <si>
    <t>akunam</t>
  </si>
  <si>
    <t>zawijaniec</t>
  </si>
  <si>
    <t>potrawa składająca się z czegoś zawiniętego z dodatkami, np. ciasto drożdżowe, danie mięsne</t>
  </si>
  <si>
    <t>zawijaniec zawijańcach zawijańcami zawijańce zawijańcem zawijańcom zawijańcowi zawijańców zawijańcu zawijańca</t>
  </si>
  <si>
    <t>ceinajiwaz</t>
  </si>
  <si>
    <t>sichraw sichrawa sichrawach sichrawami sichrawą sichrawę sichrawie sichrawo sichrawom sichrawy</t>
  </si>
  <si>
    <t>awarhcis</t>
  </si>
  <si>
    <t>zbriefować</t>
  </si>
  <si>
    <t>poinformować kogoś, przekazać komuś informacje</t>
  </si>
  <si>
    <t>zbriefować zbriefowali zbriefowaliby zbriefowaliście zbriefowaliśmy zbriefował zbriefowała zbriefowałaby zbriefowałabym zbriefowałabyś zbriefowałam zbriefowałaś zbriefowałby zbriefowałbym zbriefowałbyś zbriefowałem zbriefowałeś zbriefowało zbriefowałoby zbriefowałobym zbriefowałobyś zbriefowałom zbriefowałoś zbriefowały zbriefowałyby zbriefowałyście zbriefowałyśmy zbriefowawszy zbriefuj zbriefują zbriefujcie zbriefujcież zbriefuje zbriefujecie zbriefujemy zbriefujesz zbriefuję zbriefujmy zbriefujmyż zbriefujże zbriefowana zbriefowaną zbriefowane zbriefowanego zbriefowanej zbriefowanemu zbriefowani zbriefowania zbriefowaniach zbriefowaniami zbriefowanie zbriefowaniem zbriefowaniom zbriefowaniu zbriefowano zbriefowany zbriefowanych zbriefowanym zbriefowanymi zbriefowań niezbriefowana niezbriefowaną niezbriefowane niezbriefowanej niezbriefowani niezbriefowania niezbriefowanie niezbriefowaniu niezbriefowany niezbriefowanym niezbriefowań</t>
  </si>
  <si>
    <t>ćawofeirbz</t>
  </si>
  <si>
    <t>stridor stridorach stridorami stridorem stridorom stridorowi stridorów stridory stridoru stridorze</t>
  </si>
  <si>
    <t>rodirts</t>
  </si>
  <si>
    <t>zdefekować</t>
  </si>
  <si>
    <t>wypróżnić się, oddać kał</t>
  </si>
  <si>
    <t>zdefekować zdefekowali zdefekowaliby zdefekowaliście zdefekowaliśmy zdefekował zdefekowała zdefekowałaby zdefekowałabym zdefekowałabyś zdefekowałam zdefekowałaś zdefekowałby zdefekowałbym zdefekowałbyś zdefekowałem zdefekowałeś zdefekowało zdefekowałoby zdefekowałobym zdefekowałobyś zdefekowałom zdefekowałoś zdefekowały zdefekowałyby zdefekowałyście zdefekowałyśmy zdefekowawszy zdefekuj zdefekują zdefekujcie zdefekujcież zdefekuje zdefekujecie zdefekujemy zdefekujesz zdefekuję zdefekujmy zdefekujmyż zdefekujże zdefekowana zdefekowaną zdefekowane zdefekowanego zdefekowanej zdefekowanemu zdefekowani zdefekowania zdefekowaniach zdefekowaniami zdefekowanie zdefekowaniem zdefekowaniom zdefekowaniu zdefekowano zdefekowany zdefekowanych zdefekowanym zdefekowanymi zdefekowań niezdefekowana niezdefekowaną niezdefekowane niezdefekowanej niezdefekowani niezdefekowania niezdefekowanie niezdefekowaniu niezdefekowany niezdefekowanym niezdefekowań</t>
  </si>
  <si>
    <t>ćawokefedz</t>
  </si>
  <si>
    <t>tyrteizm tyrteizmach tyrteizmami tyrteizmem tyrteizmie tyrteizmom tyrteizmowi tyrteizmów tyrteizmu tyrteizmy</t>
  </si>
  <si>
    <t>mzietryt</t>
  </si>
  <si>
    <t>zeslipować</t>
  </si>
  <si>
    <t>wprowadzić jacht do wody</t>
  </si>
  <si>
    <t>zeslipować zeslipowali zeslipowaliby zeslipowaliście zeslipowaliśmy zeslipował zeslipowała zeslipowałaby zeslipowałabym zeslipowałabyś zeslipowałam zeslipowałaś zeslipowałby zeslipowałbym zeslipowałbyś zeslipowałem zeslipowałeś zeslipowało zeslipowałoby zeslipowałobym zeslipowałobyś zeslipowałom zeslipowałoś zeslipowały zeslipowałyby zeslipowałyście zeslipowałyśmy zeslipowawszy zeslipuj zeslipują zeslipujcie zeslipujcież zeslipuje zeslipujecie zeslipujemy zeslipujesz zeslipuję zeslipujmy zeslipujmyż zeslipujże zeslipowana zeslipowaną zeslipowane zeslipowanego zeslipowanej zeslipowanemu zeslipowani zeslipowania zeslipowaniach zeslipowaniami zeslipowanie zeslipowaniem zeslipowaniom zeslipowaniu zeslipowano zeslipowany zeslipowanych zeslipowanym zeslipowanymi zeslipowań niezeslipowana niezeslipowaną niezeslipowane niezeslipowanej niezeslipowani niezeslipowania niezeslipowanie niezeslipowaniu niezeslipowany niezeslipowanym niezeslipowań</t>
  </si>
  <si>
    <t>ćawopilsez</t>
  </si>
  <si>
    <t>alkid alkidach alkidami alkidem alkidom alkidowi alkidów alkidu alkidy alkidzie</t>
  </si>
  <si>
    <t>dikla</t>
  </si>
  <si>
    <t>zezgonować</t>
  </si>
  <si>
    <t>pot. stracić przytomność po spożyciu alkoholu</t>
  </si>
  <si>
    <t>zezgonować zezgonowali zezgonowaliby zezgonowaliście zezgonowaliśmy zezgonował zezgonowała zezgonowałaby zezgonowałabym zezgonowałabyś zezgonowałam zezgonowałaś zezgonowałby zezgonowałbym zezgonowałbyś zezgonowałem zezgonowałeś zezgonowało zezgonowałoby zezgonowałobym zezgonowałobyś zezgonowałom zezgonowałoś zezgonowały zezgonowałyby zezgonowałyście zezgonowałyśmy zezgonowawszy zezgonuj zezgonują zezgonujcie zezgonujcież zezgonuje zezgonujecie zezgonujemy zezgonujesz zezgonuję zezgonujmy zezgonujmyż zezgonujże zezgonowania zezgonowaniach zezgonowaniami zezgonowanie zezgonowaniem zezgonowaniom zezgonowaniu zezgonowano zezgonowań niezezgonowania niezezgonowanie niezezgonowaniu niezezgonowań</t>
  </si>
  <si>
    <t>ćawonogzez</t>
  </si>
  <si>
    <t>pokichiwać pokichiwali pokichiwaliby pokichiwaliście pokichiwaliśmy pokichiwał pokichiwała pokichiwałaby pokichiwałabym pokichiwałabyś pokichiwałam pokichiwałaś pokichiwałby pokichiwałbym pokichiwałbyś pokichiwałem pokichiwałeś pokichiwało pokichiwałoby pokichiwałobym pokichiwałobyś pokichiwałom pokichiwałoś pokichiwały pokichiwałyby pokichiwałyście pokichiwałyśmy pokichiwania pokichiwaniach pokichiwaniami pokichiwanie pokichiwaniem pokichiwaniom pokichiwaniu pokichiwano pokichiwań pokichuj pokichują pokichując pokichująca pokichującą pokichujące pokichującego pokichującej pokichującemu pokichujący pokichujących pokichującym pokichującymi pokichujcie pokichujcież pokichuje pokichujecie pokichujemy pokichujesz pokichuję pokichujmy pokichujmyż pokichujże niepokichiwania niepokichiwanie niepokichiwaniu niepokichiwań niepokichująca niepokichującą niepokichujące niepokichującej niepokichujący niepokichującym</t>
  </si>
  <si>
    <t>ćawihcikop</t>
  </si>
  <si>
    <t>zghostować</t>
  </si>
  <si>
    <t>nagle i niespodziewanie skończyć komunikację i zacząć unikać kontaktu z drugą osobą bez żadnego wyjaśnienia</t>
  </si>
  <si>
    <t>zghostować zghostowali zghostowaliby zghostowaliście zghostowaliśmy zghostował zghostowała zghostowałaby zghostowałabym zghostowałabyś zghostowałam zghostowałaś zghostowałby zghostowałbym zghostowałbyś zghostowałem zghostowałeś zghostowało zghostowałoby zghostowałobym zghostowałobyś zghostowałom zghostowałoś zghostowały zghostowałyby zghostowałyście zghostowałyśmy zghostowawszy zghostuj zghostują zghostujcie zghostujcież zghostuje zghostujecie zghostujemy zghostujesz zghostuję zghostujmy zghostujmyż zghostujże zghostowana zghostowaną zghostowane zghostowanego zghostowanej zghostowanemu zghostowani zghostowania zghostowaniach zghostowaniami zghostowanie zghostowaniem zghostowaniom zghostowaniu zghostowano zghostowany zghostowanych zghostowanym zghostowanymi zghostowań niezghostowana niezghostowaną niezghostowane niezghostowanej niezghostowani niezghostowania niezghostowanie niezghostowaniu niezghostowany niezghostowanym niezghostowań</t>
  </si>
  <si>
    <t>ćawotsohgz</t>
  </si>
  <si>
    <t>rozprósza rozprószacie rozprószać rozprószaj rozprószają rozprószając rozprószająca rozprószającą rozprószające rozprószającego rozprószającej rozprószającemu rozprószający rozprószających rozprószającym rozprószającymi rozprószajcie rozprószajcież rozprószajmy rozprószajmyż rozprószajże rozprószali rozprószaliby rozprószaliście rozprószaliśmy rozprószał rozprószała rozprószałaby rozprószałabym rozprószałabyś rozprószałam rozprószałaś rozprószałby rozprószałbym rozprószałbyś rozprószałem rozprószałeś rozprószało rozprószałoby rozprószałobym rozprószałobyś rozprószałom rozprószałoś rozprószały rozprószałyby rozprószałyście rozprószałyśmy rozprószam rozprószamy rozprószana rozprószaną rozprószane rozprószanego rozprószanej rozprószanemu rozprószani rozprószania rozprószaniach rozprószaniami rozprószanie rozprószaniem rozprószaniom rozprószaniu rozprószano rozprószany rozprószanych rozprószanym rozprószanymi rozprószań rozprószasz nierozprószana nierozprószaną nierozprószane nierozprószanej nierozprószani nierozprószania nierozprószanie nierozprószaniu nierozprószany nierozprószanym nierozprószań</t>
  </si>
  <si>
    <t>ćazsórpzor</t>
  </si>
  <si>
    <t>zgliszczak</t>
  </si>
  <si>
    <t>zgliszczak pospolity - grzyb z rodziny próchnilcowatych</t>
  </si>
  <si>
    <t>zgliszczak zgliszczaka zgliszczakach zgliszczakami zgliszczaki zgliszczakiem zgliszczakom zgliszczakowi zgliszczaków zgliszczaku</t>
  </si>
  <si>
    <t>kazczsilgz</t>
  </si>
  <si>
    <t>kłosowiec kłosowca kłosowcach kłosowcami kłosowce kłosowcem kłosowcom kłosowcowi kłosowców kłosowcu</t>
  </si>
  <si>
    <t>ceiwosołk</t>
  </si>
  <si>
    <t>ziobrystka</t>
  </si>
  <si>
    <t>zwolenniczka lub członkini partii Zbigniewa Ziobry</t>
  </si>
  <si>
    <t>ziobrystce ziobrystek ziobrystka ziobrystkach ziobrystkami ziobrystką ziobrystkę ziobrystki ziobrystko ziobrystkom</t>
  </si>
  <si>
    <t>aktsyrboiz</t>
  </si>
  <si>
    <t>tumance tumanek tumanka tumankach tumankami tumanką tumankę tumanki tumanko tumankom</t>
  </si>
  <si>
    <t>aknamut</t>
  </si>
  <si>
    <t>złotoporek</t>
  </si>
  <si>
    <t>złotoporek niemiły - grzyb z rodziny strocznikowatych</t>
  </si>
  <si>
    <t>złotoporek złotoporka złotoporkach złotoporkami złotoporki złotoporkiem złotoporkom złotoporkowi złotoporków złotoporku</t>
  </si>
  <si>
    <t>keropotołz</t>
  </si>
  <si>
    <t>lapillach lapillami lapille lapilli lapillom</t>
  </si>
  <si>
    <t>ellipal</t>
  </si>
  <si>
    <t>żagwiowiec</t>
  </si>
  <si>
    <t>żagwiowce - rząd grzybów</t>
  </si>
  <si>
    <t>żagwiowca żagwiowcach żagwiowcami żagwiowce żagwiowcem żagwiowcom żagwiowcowi żagwiowców żagwiowcu żagwiowiec</t>
  </si>
  <si>
    <t>ceiwoiwgaż</t>
  </si>
  <si>
    <t>slopestyle slopestyli</t>
  </si>
  <si>
    <t>elytsepols</t>
  </si>
  <si>
    <t>żylakowato</t>
  </si>
  <si>
    <t>przysł. od: żylakowaty</t>
  </si>
  <si>
    <t>żylakowato nieżylakowato</t>
  </si>
  <si>
    <t>otawokalyż</t>
  </si>
  <si>
    <t>fawerol fawerola fawerolach fawerolami fawerolą fawerole fawerolę faweroli fawerolo fawerolom</t>
  </si>
  <si>
    <t>alorewaf</t>
  </si>
  <si>
    <t>żyrardynka</t>
  </si>
  <si>
    <t>żyrardynce żyrardynek żyrardynka żyrardynkach żyrardynkami żyrardynką żyrardynkę żyrardynki żyrardynko żyrardynkom</t>
  </si>
  <si>
    <t>aknydraryż</t>
  </si>
  <si>
    <t>iksja iksjach iksjami iksją iksje iksję iksji iksjo iksjom iksyj</t>
  </si>
  <si>
    <t>ajski</t>
  </si>
  <si>
    <t>abrogacyjny</t>
  </si>
  <si>
    <t>przym. od: abrogacja, np. referendum abrogacyjne</t>
  </si>
  <si>
    <t>abrogacyjna abrogacyjną abrogacyjne abrogacyjnego abrogacyjnej abrogacyjnemu abrogacyjni abrogacyjny abrogacyjnych abrogacyjnym abrogacyjnymi nieabrogacyjna nieabrogacyjną nieabrogacyjne nieabrogacyjnej nieabrogacyjni nieabrogacyjny nieabrogacyjnym</t>
  </si>
  <si>
    <t>ynjycagorba</t>
  </si>
  <si>
    <t>srogoni srogonia srogoniach srogoniami srogoniem srogonie srogoniom srogoniowi srogoniu srogoń</t>
  </si>
  <si>
    <t>ńogors</t>
  </si>
  <si>
    <t>adenoidalny</t>
  </si>
  <si>
    <t>przym. od: adenoid, np. twarz adenoidalna, wyrośla adenoidalne</t>
  </si>
  <si>
    <t>adenoidalna adenoidalną adenoidalne adenoidalnego adenoidalnej adenoidalnemu adenoidalni adenoidalny adenoidalnych adenoidalnym adenoidalnymi nieadenoidalna nieadenoidalną nieadenoidalne nieadenoidalnej nieadenoidalni nieadenoidalny nieadenoidalnym</t>
  </si>
  <si>
    <t>ynladioneda</t>
  </si>
  <si>
    <t>adynamiczny</t>
  </si>
  <si>
    <t>przym. od: adynamia, np. adynamiczna choroba</t>
  </si>
  <si>
    <t>adynamiczna adynamiczną adynamiczne adynamicznego adynamicznej adynamicznemu adynamiczni adynamiczny adynamicznych adynamicznym adynamicznymi nieadynamiczna nieadynamiczną nieadynamiczne nieadynamicznej nieadynamiczni nieadynamiczny nieadynamicznym</t>
  </si>
  <si>
    <t>ynzcimanyda</t>
  </si>
  <si>
    <t>kriofil kriofila kriofilach kriofilami kriofile kriofilem kriofili kriofilom kriofilowi kriofilów kriofilu</t>
  </si>
  <si>
    <t>lifoirk</t>
  </si>
  <si>
    <t>aeromobilny</t>
  </si>
  <si>
    <t>wojska aeromobilne - wojska powietrznodesantowe, desantowo-szturmowe, kawaleria powietrzna i lotnictwo wojsk lądowych</t>
  </si>
  <si>
    <t>aeromobilna aeromobilną aeromobilne aeromobilnego aeromobilnej aeromobilnemu aeromobilni aeromobilny aeromobilnych aeromobilnym aeromobilnymi nieaeromobilna nieaeromobilną nieaeromobilne nieaeromobilnej nieaeromobilni nieaeromobilny nieaeromobilnym</t>
  </si>
  <si>
    <t>ynlibomorea</t>
  </si>
  <si>
    <t>integryn integryna integrynach integrynami integryną integrynę integrynie integryno integrynom integryny</t>
  </si>
  <si>
    <t>anyrgetni</t>
  </si>
  <si>
    <t>agregacyjny</t>
  </si>
  <si>
    <t>przym. od: agregacja, np. feromony agregacyjne, przełącznik agregacyjny</t>
  </si>
  <si>
    <t>agregacyjna agregacyjną agregacyjne agregacyjnego agregacyjnej agregacyjnemu agregacyjni agregacyjny agregacyjnych agregacyjnym agregacyjnymi nieagregacyjna nieagregacyjną nieagregacyjne nieagregacyjnej nieagregacyjni nieagregacyjny nieagregacyjnym</t>
  </si>
  <si>
    <t>ynjycagerga</t>
  </si>
  <si>
    <t>akinetyczny</t>
  </si>
  <si>
    <t>przym. od: akineza, np. mutyzm akinetyczny, napady akinetyczne</t>
  </si>
  <si>
    <t>akinetyczna akinetyczną akinetyczne akinetycznego akinetycznej akinetycznemu akinetyczni akinetyczny akinetycznych akinetycznym akinetycznymi nieakinetyczna nieakinetyczną nieakinetyczne nieakinetycznej nieakinetyczni nieakinetyczny nieakinetycznym</t>
  </si>
  <si>
    <t>ynzcytenika</t>
  </si>
  <si>
    <t>gaur gaura gaurach gaurami gaurą gaurę gauro gaurom gaury gaurze</t>
  </si>
  <si>
    <t>aruag</t>
  </si>
  <si>
    <t>allopurinol</t>
  </si>
  <si>
    <t>związek chemiczny zmniejszający wytwarzanie kwasu moczowego w organizmie; allopurynol</t>
  </si>
  <si>
    <t>allopurinol allopurinolach allopurinolami allopurinole allopurinolem allopurinoli allopurinolom allopurinolowi allopurinolów allopurinolu</t>
  </si>
  <si>
    <t>lonirupolla</t>
  </si>
  <si>
    <t>gara garach garami garom garów garum</t>
  </si>
  <si>
    <t>murag</t>
  </si>
  <si>
    <t>allopurynol</t>
  </si>
  <si>
    <t>związek chemiczny zmniejszający wytwarzanie kwasu moczowego w organizmie; allopurinol</t>
  </si>
  <si>
    <t>allopurynol allopurynolach allopurynolami allopurynole allopurynolem allopurynoli allopurynolom allopurynolowi allopurynolów allopurynolu</t>
  </si>
  <si>
    <t>lonyrupolla</t>
  </si>
  <si>
    <t>enerdówce enerdówek enerdówka enerdówkach enerdówkami enerdówką enerdówkę enerdówki enerdówko enerdówkom</t>
  </si>
  <si>
    <t>akwódrene</t>
  </si>
  <si>
    <t>allotropowy</t>
  </si>
  <si>
    <t>przym. od: allotropia (alotropią); alotropowy</t>
  </si>
  <si>
    <t>allotropowa allotropową allotropowe allotropowego allotropowej allotropowemu allotropowi allotropowy allotropowych allotropowym allotropowymi nieallotropowa nieallotropową nieallotropowe nieallotropowej nieallotropowi nieallotropowy nieallotropowym</t>
  </si>
  <si>
    <t>ywoportolla</t>
  </si>
  <si>
    <t>kamieniuszce kamieniuszek kamieniuszka kamieniuszkach kamieniuszkami kamieniuszką kamieniuszkę kamieniuszki kamieniuszko kamieniuszkom</t>
  </si>
  <si>
    <t>akzsuineimak</t>
  </si>
  <si>
    <t>andronowski</t>
  </si>
  <si>
    <t>kultura andronowska - kultura archeologiczna epoki brązu (od stanowiska archeologicznego Andronowo na Syberii)</t>
  </si>
  <si>
    <t>andronowscy andronowska andronowską andronowski andronowskich andronowskie andronowskiego andronowskiej andronowskiemu andronowskim andronowskimi andronowsku nieandronowscy nieandronowska nieandronowską nieandronowski nieandronowskie nieandronowskim</t>
  </si>
  <si>
    <t>ikswonordna</t>
  </si>
  <si>
    <t>wymiance wymianek wymianka wymiankach wymiankami wymianką wymiankę wymianki wymianko wymiankom</t>
  </si>
  <si>
    <t>aknaimyw</t>
  </si>
  <si>
    <t>andronowsko</t>
  </si>
  <si>
    <t>przysł. od: andronowski</t>
  </si>
  <si>
    <t>andronowsko nieandronowsko</t>
  </si>
  <si>
    <t>okswonordna</t>
  </si>
  <si>
    <t>błotni błotnia błotniach błotniami błotnią błotnie błotnię błotnio błotniom</t>
  </si>
  <si>
    <t>aintołb</t>
  </si>
  <si>
    <t>anikoniczny</t>
  </si>
  <si>
    <t>unikający wyobrażeń istot żywych z przyczyn religijnych; aikoniczny</t>
  </si>
  <si>
    <t>anikoniczna anikoniczną anikoniczne anikonicznego anikonicznej anikonicznemu anikoniczni anikoniczny anikonicznych anikonicznym anikonicznymi nieanikoniczna nieanikoniczną nieanikoniczne nieanikonicznej nieanikoniczni nieanikoniczny nieanikonicznym</t>
  </si>
  <si>
    <t>ynzcinokina</t>
  </si>
  <si>
    <t>izotaktyczna izotaktyczną izotaktyczne izotaktycznego izotaktycznej izotaktycznemu izotaktyczni izotaktyczny izotaktycznych izotaktycznym izotaktycznymi nieizotaktyczna nieizotaktyczną nieizotaktyczne nieizotaktyczni nieizotaktyczny</t>
  </si>
  <si>
    <t>ynzcytkatozi</t>
  </si>
  <si>
    <t>animatorski</t>
  </si>
  <si>
    <t>przym. od: animator, np. kurs animatorski, działalność animatorska</t>
  </si>
  <si>
    <t>animatorscy animatorska animatorską animatorski animatorskich animatorskie animatorskiego animatorskiej animatorskiemu animatorskim animatorskimi animatorsku nieanimatorscy nieanimatorska nieanimatorską nieanimatorski nieanimatorskie nieanimatorskim</t>
  </si>
  <si>
    <t>iksrotamina</t>
  </si>
  <si>
    <t>podrzemywać podrzemywali podrzemywaliby podrzemywaliśmy podrzemywał podrzemywała podrzemywałaby podrzemywałabym podrzemywałabyś podrzemywałam podrzemywałaś podrzemywałby podrzemywałbym podrzemywałbyś podrzemywałem podrzemywałeś podrzemywało podrzemywałoby podrzemywałobym podrzemywałobyś podrzemywałom podrzemywałoś podrzemywały podrzemywałyby podrzemywałyśmy podrzemywania podrzemywaniach podrzemywaniami podrzemywanie podrzemywaniem podrzemywaniom podrzemywaniu podrzemywano podrzemywań podrzemuj podrzemują podrzemując podrzemująca podrzemującą podrzemujące podrzemującego podrzemującej podrzemującemu podrzemujący podrzemujących podrzemującym podrzemującymi podrzemujcie podrzemujcież podrzemuje podrzemujecie podrzemujemy podrzemujesz podrzemuję podrzemujmy podrzemujmyż podrzemujże niepodrzemywań niepodrzemująca niepodrzemującą niepodrzemujące niepodrzemujący</t>
  </si>
  <si>
    <t>ćawymezrdop</t>
  </si>
  <si>
    <t>animatorsko</t>
  </si>
  <si>
    <t>przysł. od: animatorski</t>
  </si>
  <si>
    <t>animatorsko nieanimatorsko</t>
  </si>
  <si>
    <t>oksrotamina</t>
  </si>
  <si>
    <t>samiusieńcy samiusieńka samiusieńką samiusieńki samiusieńkich samiusieńkie samiusieńkiego samiusieńkiej samiusieńkiemu samiusieńkim samiusieńkimi</t>
  </si>
  <si>
    <t>ikńeisuimas</t>
  </si>
  <si>
    <t>ankieterski</t>
  </si>
  <si>
    <t>przym. od: ankieter, np. efekt ankieterski, firma ankieterska</t>
  </si>
  <si>
    <t>ankieterscy ankieterska ankieterską ankieterski ankieterskich ankieterskie ankieterskiego ankieterskiej ankieterskiemu ankieterskim ankieterskimi ankietersku nieankieterscy nieankieterska nieankieterską nieankieterski nieankieterskie nieankieterskim</t>
  </si>
  <si>
    <t>iksreteikna</t>
  </si>
  <si>
    <t>obiedce obiedek obiedka obiedkach obiedkami obiedką obiedkę obiedki obiedko obiedkom</t>
  </si>
  <si>
    <t>akdeibo</t>
  </si>
  <si>
    <t>ankietersko</t>
  </si>
  <si>
    <t>przysł. od: ankieterski</t>
  </si>
  <si>
    <t>ankietersko nieankietersko</t>
  </si>
  <si>
    <t>oksreteikna</t>
  </si>
  <si>
    <t>terpenoid terpenoidach terpenoidami terpenoidem terpenoidom terpenoidowi terpenoidów terpenoidu terpenoidy terpenoidzie</t>
  </si>
  <si>
    <t>dionepret</t>
  </si>
  <si>
    <t>annuitetowy</t>
  </si>
  <si>
    <t>o płatnościach, gł. rat kredytu: stałe w danym okresie, np. raty annuitetowe</t>
  </si>
  <si>
    <t>annuitetowa annuitetową annuitetowe annuitetowego annuitetowej annuitetowemu annuitetowi annuitetowy annuitetowych annuitetowym annuitetowymi nieannuitetowa nieannuitetową nieannuitetowe nieannuitetowej nieannuitetowi nieannuitetowy nieannuitetowym</t>
  </si>
  <si>
    <t>ywotetiunna</t>
  </si>
  <si>
    <t>chemokinowa chemokinową chemokinowe chemokinowego chemokinowej chemokinowemu chemokinowi chemokinowy chemokinowych chemokinowym chemokinowymi niechemokinowa niechemokinową niechemokinowe niechemokinowej niechemokinowi niechemokinowy niechemokinowym</t>
  </si>
  <si>
    <t>ywonikomehc</t>
  </si>
  <si>
    <t>antychiński</t>
  </si>
  <si>
    <t>przeciwstawiający się Chinom i Chińczykom</t>
  </si>
  <si>
    <t>antychińscy antychińska antychińską antychiński antychińskich antychińskie antychińskiego antychińskiej antychińskiemu antychińskim antychińskimi antychińsku nieantychińscy nieantychińska nieantychińską nieantychiński nieantychińskie nieantychińskim</t>
  </si>
  <si>
    <t>iksńihcytna</t>
  </si>
  <si>
    <t>tonizacja tonizacjach tonizacjami tonizacją tonizacje tonizację tonizacji tonizacjo tonizacjom tonizacyj</t>
  </si>
  <si>
    <t>ajcazinot</t>
  </si>
  <si>
    <t>antychińsko</t>
  </si>
  <si>
    <t>przysł. od: antychiński</t>
  </si>
  <si>
    <t>antychińsko nieantychińsko</t>
  </si>
  <si>
    <t>oksńihcytna</t>
  </si>
  <si>
    <t>antyirański</t>
  </si>
  <si>
    <t>przeciwstawiający się Iranowi lub Irańczykom</t>
  </si>
  <si>
    <t>antyirańscy antyirańska antyirańską antyirański antyirańskich antyirańskie antyirańskiego antyirańskiej antyirańskiemu antyirańskim antyirańskimi antyirańsku nieantyirańscy nieantyirańska nieantyirańską nieantyirański nieantyirańskie nieantyirańskim</t>
  </si>
  <si>
    <t>iksńariytna</t>
  </si>
  <si>
    <t>jałowcowiec jałowcowca jałowcowcach jałowcowcami jałowcowce jałowcowcem jałowcowcom jałowcowcowi jałowcowców jałowcowcu</t>
  </si>
  <si>
    <t>ceiwocwołaj</t>
  </si>
  <si>
    <t>antyirańsko</t>
  </si>
  <si>
    <t>przysł. od: antyirański</t>
  </si>
  <si>
    <t>antyirańsko nieantyirańsko</t>
  </si>
  <si>
    <t>oksńariytna</t>
  </si>
  <si>
    <t>mannanowa mannanową mannanowe mannanowego mannanowej mannanowemu mannanowi mannanowy mannanowych mannanowym mannanowymi niemannanowa niemannanową niemannanowe niemannanowego niemannanowej niemannanowemu niemannanowi niemannanowy niemannanowych niemannanowym niemannanowymi</t>
  </si>
  <si>
    <t>ywonannam</t>
  </si>
  <si>
    <t>antykobieco</t>
  </si>
  <si>
    <t>przysł. od: antykobiecy</t>
  </si>
  <si>
    <t>antykobieco nieantykobieco</t>
  </si>
  <si>
    <t>oceibokytna</t>
  </si>
  <si>
    <t>żółkniał żółkniała żółkniałaby żółkniałabym żółkniałabyś żółkniałam żółkniałaś żółkniałby żółkniałbym żółkniałbyś żółkniałem żółkniałeś żółkniało żółkniałoby żółkniałobym żółkniałobyś żółkniałom żółkniałoś żółkniały żółkniałyby żółkniałybyście żółkniałybyśmy żółkniałyście żółkniałyśmy żółkniano żółknieć żółkniej żółknieją żółkniejąc żółkniejąca żółkniejącą żółkniejące żółkniejącego żółkniejącej żółkniejącemu żółkniejący żółkniejących żółkniejącym żółkniejącymi żółkniejcie żółkniejcież żółknieje żółkniejecie żółkniejemy żółkniejesz żółknieję żółkniejmy żółkniejmyż żółkniejże żółknieli żółknieliby żółknielibyście żółknielibyśmy żółknieliście żółknieliśmy żółknienia żółknieniach żółknieniami żółknienie żółknieniem żółknieniom żółknieniu żółknień nieżółkniejąca nieżółkniejącą nieżółkniejące nieżółkniejącej nieżółkniejący nieżółkniejącym nieżółknienia nieżółknieniach nieżółknieniami nieżółknienie nieżółknieniem nieżółknieniom nieżółknieniu nieżółknień</t>
  </si>
  <si>
    <t>ćeinkłóż</t>
  </si>
  <si>
    <t>antykobiecy</t>
  </si>
  <si>
    <t>niesprzyjający, nieprzychylny kobietom</t>
  </si>
  <si>
    <t>nieantykobieca nieantykobiecą nieantykobiece nieantykobiecej nieantykobiecy nieantykobiecym antykobieca antykobiecą antykobiece antykobiecego antykobiecej antykobiecemu antykobiecy antykobiecych antykobiecym antykobiecymi</t>
  </si>
  <si>
    <t>yceibokytna</t>
  </si>
  <si>
    <t>dajaccy dajacka dajacką dajacki dajackich dajackie dajackiego dajackiej dajackiemu dajackim dajackimi dajacku niedajaccy niedajacka niedajacką niedajacki niedajackich niedajackie niedajackiego niedajackiej niedajackiemu niedajackim niedajackimi</t>
  </si>
  <si>
    <t>ikcajad</t>
  </si>
  <si>
    <t>antyliniowy</t>
  </si>
  <si>
    <t>przekształcenie antyliniowe - rodzaj przekształcenia między zespolonymi przestrzeniami liniowymi</t>
  </si>
  <si>
    <t>antyliniowa antyliniową antyliniowe antyliniowego antyliniowej antyliniowemu antyliniowi antyliniowy antyliniowych antyliniowym antyliniowymi nieantyliniowa nieantyliniową nieantyliniowe nieantyliniowej nieantyliniowi nieantyliniowy nieantyliniowym</t>
  </si>
  <si>
    <t>ywoinilytna</t>
  </si>
  <si>
    <t>indolentce indolentek indolentka indolentkach indolentkami indolentką indolentkę indolentki indolentko indolentkom</t>
  </si>
  <si>
    <t>aktnelodni</t>
  </si>
  <si>
    <t>antyłańcuch</t>
  </si>
  <si>
    <t>termin w kilku dziedzinach matematyki na określenie obiektów o własnościach związanych z pewnymi praporządkami</t>
  </si>
  <si>
    <t>antyłańcuch antyłańcucha antyłańcuchach antyłańcuchami antyłańcuchem antyłańcuchom antyłańcuchowi antyłańcuchów antyłańcuchu antyłańcuchy</t>
  </si>
  <si>
    <t>hcucńałytna</t>
  </si>
  <si>
    <t>poczynia poczyniacie poczyniać poczyniaj poczyniają poczyniając poczyniająca poczyniającą poczyniające poczyniającego poczyniającej poczyniającemu poczyniający poczyniających poczyniającym poczyniającymi poczyniajcie poczyniajcież poczyniajmy poczyniajmyż poczyniajże poczyniali poczynialiby poczynialibyśmy poczynialiście poczynialiśmy poczyniał poczyniała poczyniałaby poczyniałabym poczyniałabyś poczyniałam poczyniałaś poczyniałby poczyniałbym poczyniałbyś poczyniałem poczyniałeś poczyniało poczyniałoby poczyniałobym poczyniałobyś poczyniałom poczyniałoś poczyniały poczyniałyby poczyniałybyśmy poczyniałyście poczyniałyśmy poczyniam poczyniamy poczyniana poczynianą poczyniane poczynianego poczynianej poczynianemu poczyniani poczyniania poczynianiach poczynianiami poczynianie poczynianiem poczynianiom poczynianiu poczyniano poczyniany poczynianych poczynianym poczynianymi poczyniań poczyniasz niepoczyniająca niepoczyniającą niepoczyniające niepoczyniający niepoczyniana niepoczynianą niepoczyniane niepoczynianego niepoczynianej niepoczynianemu niepoczyniani niepoczyniania niepoczynianie niepoczynianiem niepoczynianiom niepoczynianiu niepoczyniany niepoczynianych niepoczynianym niepoczynianymi niepoczyniań</t>
  </si>
  <si>
    <t>ćainyzcop</t>
  </si>
  <si>
    <t>antyonkogen</t>
  </si>
  <si>
    <t>gen działający hamująco na procesy proliferacji komórkowej, gen supresorowy</t>
  </si>
  <si>
    <t>antyonkogen antyonkogenach antyonkogenami antyonkogenem antyonkogenie antyonkogenom antyonkogenowi antyonkogenów antyonkogenu antyonkogeny</t>
  </si>
  <si>
    <t>negoknoytna</t>
  </si>
  <si>
    <t>lagerstremia lagerstremiach lagerstremiami lagerstremią lagerstremie lagerstremię lagerstremii lagerstremij lagerstremio lagerstremiom</t>
  </si>
  <si>
    <t>aimertsregal</t>
  </si>
  <si>
    <t>antyrefleks</t>
  </si>
  <si>
    <t>specjalna, cienka powłoka na soczewkach (szkłach) okularowych, redukująca powstające na nich odblaski i odbicia; powłoka antyrefleksyjna</t>
  </si>
  <si>
    <t>antyrefleks antyrefleksach antyrefleksami antyrefleksem antyrefleksie antyrefleksom antyrefleksowi antyrefleksów antyrefleksu antyrefleksy</t>
  </si>
  <si>
    <t>skelferytna</t>
  </si>
  <si>
    <t>przepadywać przepadywali przepadywaliby przepadywaliśmy przepadywał przepadywała przepadywałaby przepadywałabym przepadywałabyś przepadywałam przepadywałaś przepadywałby przepadywałbym przepadywałbyś przepadywałem przepadywałeś przepadywało przepadywałoby przepadywałobym przepadywałobyś przepadywałom przepadywałoś przepadywały przepadywałyby przepadywałyśmy przepadywania przepadywaniach przepadywaniami przepadywanie przepadywaniem przepadywaniom przepadywaniu przepadywano przepadywań przepaduj przepadują przepadując przepadująca przepadującą przepadujące przepadującego przepadującej przepadującemu przepadujący przepadujących przepadującym przepadującymi przepadujcie przepadujcież przepaduje przepadujecie przepadujemy przepadujesz przepaduję przepadujmy przepadujmyż przepadujże nieprzepadywań nieprzepadująca nieprzepadującą nieprzepadujące nieprzepadujący</t>
  </si>
  <si>
    <t>ćawydapezrp</t>
  </si>
  <si>
    <t>apogonowaty</t>
  </si>
  <si>
    <t>apogonowate - rodzina ryb</t>
  </si>
  <si>
    <t>apogonowaci apogonowata apogonowatą apogonowate apogonowatego apogonowatej apogonowatemu apogonowaty apogonowatych apogonowatym apogonowatymi nieapogonowaci nieapogonowata nieapogonowatą nieapogonowate nieapogonowatej nieapogonowaty nieapogonowatym</t>
  </si>
  <si>
    <t>ytawonogopa</t>
  </si>
  <si>
    <t>apologiczny</t>
  </si>
  <si>
    <t>przym. od: apologia, np. esej apologiczny</t>
  </si>
  <si>
    <t>apologiczna apologiczną apologiczne apologicznego apologicznej apologicznemu apologiczni apologiczny apologicznych apologicznym apologicznymi nieapologiczna nieapologiczną nieapologiczne nieapologicznej nieapologiczni nieapologiczny nieapologicznym</t>
  </si>
  <si>
    <t>ynzcigolopa</t>
  </si>
  <si>
    <t>fumaranowa fumaranową fumaranowe fumaranowego fumaranowej fumaranowemu fumaranowi fumaranowy fumaranowych fumaranowym fumaranowymi niefumaranowa niefumaranową niefumaranowe niefumaranowego niefumaranowej niefumaranowemu niefumaranowi niefumaranowy niefumaranowych niefumaranowym niefumaranowymi</t>
  </si>
  <si>
    <t>ywonaramuf</t>
  </si>
  <si>
    <t>aprobacyjny</t>
  </si>
  <si>
    <t>przym. od: aprobacja, np. postępowanie aprobacyjne, znak aprobacyjny</t>
  </si>
  <si>
    <t>aprobacyjna aprobacyjną aprobacyjne aprobacyjnego aprobacyjnej aprobacyjnemu aprobacyjni aprobacyjny aprobacyjnych aprobacyjnym aprobacyjnymi nieaprobacyjna nieaprobacyjną nieaprobacyjne nieaprobacyjnej nieaprobacyjni nieaprobacyjny nieaprobacyjnym</t>
  </si>
  <si>
    <t>ynjycaborpa</t>
  </si>
  <si>
    <t>rewizorce rewizorek rewizorka rewizorkach rewizorkami rewizorką rewizorkę rewizorki rewizorko rewizorkom</t>
  </si>
  <si>
    <t>akroziwer</t>
  </si>
  <si>
    <t>arcydzielny</t>
  </si>
  <si>
    <t>przym. od: arcydzieło, np. arcydzielne warsztaty</t>
  </si>
  <si>
    <t>arcydzielna arcydzielną arcydzielne arcydzielnego arcydzielnej arcydzielnemu arcydzielni arcydzielny arcydzielnych arcydzielnym arcydzielnymi niearcydzielna niearcydzielną niearcydzielne niearcydzielnej niearcydzielni niearcydzielny niearcydzielnym</t>
  </si>
  <si>
    <t>ynleizdycra</t>
  </si>
  <si>
    <t>multiskaning multiskaningach multiskaningami multiskaningi multiskaningiem multiskaningom multiskaningowi multiskaningów multiskaningu</t>
  </si>
  <si>
    <t>gninaksitlum</t>
  </si>
  <si>
    <t>argumentowy</t>
  </si>
  <si>
    <t>przym. od: argument, np. pozycje argumentowe, wyrażenia argumentowe</t>
  </si>
  <si>
    <t>argumentowa argumentową argumentowe argumentowego argumentowej argumentowemu argumentowi argumentowy argumentowych argumentowym argumentowymi nieargumentowa nieargumentową nieargumentowe nieargumentowej nieargumentowi nieargumentowy nieargumentowym</t>
  </si>
  <si>
    <t>ywotnemugra</t>
  </si>
  <si>
    <t>sfochować sfochowali sfochowaliby sfochowalibyśmy sfochowaliście sfochowaliśmy sfochował sfochowała sfochowałaby sfochowałabym sfochowałabyś sfochowałam sfochowałaś sfochowałby sfochowałbym sfochowałbyś sfochowałem sfochowałeś sfochowało sfochowałoby sfochowałobym sfochowałobyś sfochowałom sfochowałoś sfochowały sfochowałyby sfochowałybyśmy sfochowałyście sfochowałyśmy sfochowawszy sfochuj sfochują sfochujcie sfochujcież sfochuje sfochujecie sfochujemy sfochujesz sfochuję sfochujmy sfochujmyż sfochujże sfochowania sfochowaniach sfochowaniami sfochowanie sfochowaniem sfochowaniom sfochowaniu sfochowano sfochowań niesfochowania niesfochowanie niesfochowaniem niesfochowaniom niesfochowaniu niesfochowań</t>
  </si>
  <si>
    <t>ćawohcofs</t>
  </si>
  <si>
    <t>arminiański</t>
  </si>
  <si>
    <t>przym. od: arminianin</t>
  </si>
  <si>
    <t>arminiańscy arminiańska arminiańską arminiański arminiańskich arminiańskie arminiańskiego arminiańskiej arminiańskiemu arminiańskim arminiańskimi arminiańsku niearminiańscy niearminiańska niearminiańską niearminiański niearminiańskie niearminiańskim</t>
  </si>
  <si>
    <t>iksńainimra</t>
  </si>
  <si>
    <t>spedaleni spedalona spedaloną spedalone spedalonego spedalonej spedalonemu spedalony spedalonych spedalonym spedalonymi niespedaleni niespedalona niespedaloną niespedalone niespedalonego niespedalonej niespedalonemu niespedalony niespedalonych niespedalonym niespedalonymi</t>
  </si>
  <si>
    <t>ynoladeps</t>
  </si>
  <si>
    <t>arminiańsko</t>
  </si>
  <si>
    <t>przysł. od: arminiański</t>
  </si>
  <si>
    <t>arminiańsko niearminiańsko</t>
  </si>
  <si>
    <t>oksńainimra</t>
  </si>
  <si>
    <t>samobada samobadacie samobadać samobadaj samobadają samobadając samobadająca samobadającą samobadające samobadającego samobadającej samobadającemu samobadający samobadających samobadającym samobadającymi samobadajcie samobadajcież samobadajmy samobadajmyż samobadajże samobadali samobadaliby samobadalibyśmy samobadaliście samobadaliśmy samobadał samobadała samobadałaby samobadałabym samobadałabyś samobadałam samobadałaś samobadałby samobadałbym samobadałbyś samobadałem samobadałeś samobadało samobadałoby samobadałobym samobadałobyś samobadałom samobadałoś samobadały samobadałyby samobadałybyśmy samobadałyście samobadałyśmy samobadam samobadamy samobadania samobadaniach samobadaniami samobadanie samobadaniem samobadaniom samobadaniu samobadano samobadań samobadasz niesamobadająca niesamobadającą niesamobadające niesamobadający niesamobadania niesamobadanie niesamobadaniem niesamobadaniom niesamobadaniu niesamobadań</t>
  </si>
  <si>
    <t>ćadabomas</t>
  </si>
  <si>
    <t>artrografia</t>
  </si>
  <si>
    <t>metoda prześwietlania stawów, które nie są widoczne na standardowych zdjęciach rentgenowskich</t>
  </si>
  <si>
    <t>artrografia artrografiach artrografiami artrografią artrografie artrografię artrografii artrografij artrografio artrografiom</t>
  </si>
  <si>
    <t>aifargortra</t>
  </si>
  <si>
    <t>podkusza podkuszacie podkuszać podkuszaj podkuszają podkuszając podkuszająca podkuszającą podkuszające podkuszającego podkuszającej podkuszającemu podkuszający podkuszających podkuszającym podkuszającymi podkuszajcie podkuszajcież podkuszajmy podkuszajmyż podkuszajże podkuszali podkuszaliby podkuszalibyśmy podkuszaliście podkuszaliśmy podkuszał podkuszała podkuszałaby podkuszałabym podkuszałabyś podkuszałam podkuszałaś podkuszałby podkuszałbym podkuszałbyś podkuszałem podkuszałeś podkuszało podkuszałoby podkuszałobym podkuszałobyś podkuszałom podkuszałoś podkuszały podkuszałyby podkuszałybyśmy podkuszałyście podkuszałyśmy podkuszam podkuszamy podkuszana podkuszaną podkuszane podkuszanego podkuszanej podkuszanemu podkuszani podkuszania podkuszaniach podkuszaniami podkuszanie podkuszaniem podkuszaniom podkuszaniu podkuszano podkuszany podkuszanych podkuszanym podkuszanymi podkuszań podkuszasz niepodkuszająca niepodkuszającą niepodkuszające niepodkuszający niepodkuszana niepodkuszaną niepodkuszane niepodkuszanego niepodkuszanej niepodkuszanemu niepodkuszani niepodkuszania niepodkuszanie niepodkuszaniem niepodkuszaniom niepodkuszaniu niepodkuszany niepodkuszanych niepodkuszanym niepodkuszanymi niepodkuszań</t>
  </si>
  <si>
    <t>ćazsukdop</t>
  </si>
  <si>
    <t>aterynowaty</t>
  </si>
  <si>
    <t>aterynowate - rodzina ryb</t>
  </si>
  <si>
    <t>aterynowaci aterynowata aterynowatą aterynowate aterynowatego aterynowatej aterynowatemu aterynowaty aterynowatych aterynowatym aterynowatymi nieaterynowaci nieaterynowata nieaterynowatą nieaterynowate nieaterynowatej nieaterynowaty nieaterynowatym</t>
  </si>
  <si>
    <t>ytawonyreta</t>
  </si>
  <si>
    <t>skurwiali skurwiała skurwiałą skurwiałe skurwiałego skurwiałej skurwiałemu skurwiały skurwiałych skurwiałym skurwiałymi nieskurwiali nieskurwiała nieskurwiałą nieskurwiałe nieskurwiałego nieskurwiałej nieskurwiałemu nieskurwiały nieskurwiałych nieskurwiałym nieskurwiałymi</t>
  </si>
  <si>
    <t>yłaiwruks</t>
  </si>
  <si>
    <t>autoplagiat</t>
  </si>
  <si>
    <t>powtórne opublikowanie fragmentów własnych, wcześniej opublikowanych utworów jako utworów nowych, bez stosownej informacji</t>
  </si>
  <si>
    <t>autoplagiacie autoplagiat autoplagiatach autoplagiatami autoplagiatem autoplagiatom autoplagiatowi autoplagiatów autoplagiatu autoplagiaty</t>
  </si>
  <si>
    <t>taigalpotua</t>
  </si>
  <si>
    <t>babysitting</t>
  </si>
  <si>
    <t>opieka nad dziećmi; baby-sitting</t>
  </si>
  <si>
    <t>babysitting babysittingach babysittingami babysittingi babysittingiem babysittingom babysittingowi babysittingów babysittingu</t>
  </si>
  <si>
    <t>gnittisybab</t>
  </si>
  <si>
    <t>oprzędzik oprzędzika oprzędzikach oprzędzikami oprzędziki oprzędzikiem oprzędzikom oprzędzikowi oprzędzików oprzędziku</t>
  </si>
  <si>
    <t>kizdęzrpo</t>
  </si>
  <si>
    <t>bandziorski</t>
  </si>
  <si>
    <t>przym. od: bandzior</t>
  </si>
  <si>
    <t>bandziorscy bandziorska bandziorską bandziorski bandziorskich bandziorskie bandziorskiego bandziorskiej bandziorskiemu bandziorskim bandziorskimi bandziorsku niebandziorscy niebandziorska niebandziorską niebandziorski niebandziorskie niebandziorskim</t>
  </si>
  <si>
    <t>iksroizdnab</t>
  </si>
  <si>
    <t>obkupuj obkupują obkupując obkupująca obkupującą obkupujące obkupującego obkupującej obkupującemu obkupujący obkupujących obkupującym obkupującymi obkupujcie obkupujcież obkupuje obkupujecie obkupujemy obkupujesz obkupuję obkupujmy obkupujmyż obkupujże obkupować obkupowali obkupowaliby obkupowalibyśmy obkupowaliście obkupowaliśmy obkupował obkupowała obkupowałaby obkupowałabym obkupowałabyś obkupowałam obkupowałaś obkupowałby obkupowałbym obkupowałbyś obkupowałem obkupowałeś obkupowało obkupowałoby obkupowałobym obkupowałobyś obkupowałom obkupowałoś obkupowały obkupowałyby obkupowałybyśmy obkupowałyście obkupowałyśmy obkupowana obkupowaną obkupowane obkupowanego obkupowanej obkupowanemu obkupowani obkupowania obkupowaniach obkupowaniami obkupowanie obkupowaniem obkupowaniom obkupowaniu obkupowano obkupowany obkupowanych obkupowanym obkupowanymi obkupowań nieobkupująca nieobkupującą nieobkupujące nieobkupującego nieobkupującej nieobkupującemu nieobkupujący nieobkupujących nieobkupującym nieobkupującymi nieobkupowana nieobkupowaną nieobkupowane nieobkupowanego nieobkupowanej nieobkupowanemu nieobkupowani nieobkupowania nieobkupowanie nieobkupowaniem nieobkupowaniom nieobkupowaniu nieobkupowany nieobkupowanych nieobkupowanym nieobkupowanymi nieobkupowań</t>
  </si>
  <si>
    <t>ćawopukbo</t>
  </si>
  <si>
    <t>bandziorsko</t>
  </si>
  <si>
    <t>przysł. od: bandziorski</t>
  </si>
  <si>
    <t>bandziorsko niebandziorsko</t>
  </si>
  <si>
    <t>oksroizdnab</t>
  </si>
  <si>
    <t>nikogusio</t>
  </si>
  <si>
    <t>)mdn( oisugokin</t>
  </si>
  <si>
    <t>bankomatowy</t>
  </si>
  <si>
    <t>przym. od: bankomat, np. karta bankomatowa</t>
  </si>
  <si>
    <t>bankomatowa bankomatową bankomatowe bankomatowego bankomatowej bankomatowemu bankomatowi bankomatowy bankomatowych bankomatowym bankomatowymi niebankomatowa niebankomatową niebankomatowe niebankomatowej niebankomatowi niebankomatowy niebankomatowym</t>
  </si>
  <si>
    <t>ywotamoknab</t>
  </si>
  <si>
    <t>czarnoplamek czarnoplamka czarnoplamkach czarnoplamkami czarnoplamki czarnoplamkiem czarnoplamkom czarnoplamkowi czarnoplamków czarnoplamku</t>
  </si>
  <si>
    <t>kemalponrazc</t>
  </si>
  <si>
    <t>banksterski</t>
  </si>
  <si>
    <t>przym. od: bankster, np. banksterska mafia</t>
  </si>
  <si>
    <t>banksterscy banksterska banksterską banksterski banksterskich banksterskie banksterskiego banksterskiej banksterskiemu banksterskim banksterskimi bankstersku niebanksterscy niebanksterska niebanksterską niebanksterski niebanksterskie niebanksterskim</t>
  </si>
  <si>
    <t>iksretsknab</t>
  </si>
  <si>
    <t>prześledza prześledzacie prześledzać prześledzaj prześledzają prześledzając prześledzająca prześledzającą prześledzające prześledzającej prześledzający prześledzającym prześledzajcie prześledzajcież prześledzajmy prześledzajmyż prześledzajże prześledzali prześledzaliby prześledzaliśmy prześledzał prześledzała prześledzałaby prześledzałabym prześledzałabyś prześledzałam prześledzałaś prześledzałby prześledzałbym prześledzałbyś prześledzałem prześledzałeś prześledzało prześledzałoby prześledzałobym prześledzałobyś prześledzałom prześledzałoś prześledzały prześledzałyby prześledzałyśmy prześledzam prześledzamy prześledzana prześledzaną prześledzane prześledzanego prześledzanej prześledzanemu prześledzani prześledzania prześledzaniach prześledzaniami prześledzanie prześledzaniem prześledzaniom prześledzaniu prześledzano prześledzany prześledzanych prześledzanym prześledzanymi prześledzań prześledzasz nieprześledzana nieprześledzaną nieprześledzane nieprześledzani nieprześledzany nieprześledzań</t>
  </si>
  <si>
    <t>ćazdelśezrp</t>
  </si>
  <si>
    <t>bankstersko</t>
  </si>
  <si>
    <t>przysł. od: banksterski</t>
  </si>
  <si>
    <t>bankstersko niebankstersko</t>
  </si>
  <si>
    <t>oksretsknab</t>
  </si>
  <si>
    <t>przeostrza przeostrzacie przeostrzać przeostrzaj przeostrzają przeostrzając przeostrzająca przeostrzającą przeostrzające przeostrzającej przeostrzający przeostrzającym przeostrzajcie przeostrzajcież przeostrzajmy przeostrzajmyż przeostrzajże przeostrzali przeostrzaliby przeostrzaliśmy przeostrzał przeostrzała przeostrzałaby przeostrzałabym przeostrzałabyś przeostrzałam przeostrzałaś przeostrzałby przeostrzałbym przeostrzałbyś przeostrzałem przeostrzałeś przeostrzało przeostrzałoby przeostrzałobym przeostrzałobyś przeostrzałom przeostrzałoś przeostrzały przeostrzałyby przeostrzałyśmy przeostrzam przeostrzamy przeostrzana przeostrzaną przeostrzane przeostrzanego przeostrzanej przeostrzanemu przeostrzani przeostrzania przeostrzaniach przeostrzaniami przeostrzanie przeostrzaniem przeostrzaniom przeostrzaniu przeostrzano przeostrzany przeostrzanych przeostrzanym przeostrzanymi przeostrzań przeostrzasz nieprzeostrzana nieprzeostrzaną nieprzeostrzane nieprzeostrzani nieprzeostrzany nieprzeostrzań</t>
  </si>
  <si>
    <t>ćazrtsoezrp</t>
  </si>
  <si>
    <t>bażantowaty</t>
  </si>
  <si>
    <t>bażantowate - rodzina ptaków</t>
  </si>
  <si>
    <t>bażantowaci bażantowata bażantowatą bażantowate bażantowatego bażantowatej bażantowatemu bażantowaty bażantowatych bażantowatym bażantowatymi niebażantowaci niebażantowata niebażantowatą niebażantowate niebażantowatej niebażantowaty niebażantowatym</t>
  </si>
  <si>
    <t>ytawotnażab</t>
  </si>
  <si>
    <t>berłóweczka</t>
  </si>
  <si>
    <t>berłóweczka frędzelkowana - grzyb z rodziny gwiazdoszowatych</t>
  </si>
  <si>
    <t>berłóweczce berłóweczek berłóweczka berłóweczkach berłóweczkami berłóweczką berłóweczkę berłóweczki berłóweczko berłóweczkom</t>
  </si>
  <si>
    <t>akzcewółreb</t>
  </si>
  <si>
    <t>penstemon penstemona penstemonach penstemonami penstemonem penstemonie penstemonom penstemonowi penstemonów penstemonu penstemony</t>
  </si>
  <si>
    <t>nometsnep</t>
  </si>
  <si>
    <t>bezjajeczny</t>
  </si>
  <si>
    <t>1. o jedzeniu: nie zawierający jajek; 2. żart. o mężczyźnie: pozbawiony charakteru; nijaki</t>
  </si>
  <si>
    <t>bezjajeczna bezjajeczną bezjajeczne bezjajecznego bezjajecznej bezjajecznemu bezjajeczni bezjajeczny bezjajecznych bezjajecznym bezjajecznymi niebezjajeczna niebezjajeczną niebezjajeczne niebezjajecznej niebezjajeczni niebezjajeczny niebezjajecznym</t>
  </si>
  <si>
    <t>ynzcejajzeb</t>
  </si>
  <si>
    <t>regipsowa regipsową regipsowe regipsowego regipsowej regipsowemu regipsowi regipsowy regipsowych regipsowym regipsowymi nieregipsowa nieregipsową nieregipsowe nieregipsowego nieregipsowej nieregipsowemu nieregipsowi nieregipsowy nieregipsowych nieregipsowym nieregipsowymi</t>
  </si>
  <si>
    <t>ywospiger</t>
  </si>
  <si>
    <t>bezkosztowo</t>
  </si>
  <si>
    <t>w sposób niewymagający kosztów</t>
  </si>
  <si>
    <t>bezkosztowo niebezkosztowo</t>
  </si>
  <si>
    <t>owotzsokzeb</t>
  </si>
  <si>
    <t>przydławia przydławiacie przydławiać przydławiaj przydławiają przydławiając przydławiająca przydławiającą przydławiające przydławiającej przydławiający przydławiającym przydławiajcie przydławiajcież przydławiajmy przydławiajmyż przydławiajże przydławiali przydławialiby przydławialiśmy przydławiał przydławiała przydławiałaby przydławiałabym przydławiałabyś przydławiałam przydławiałaś przydławiałby przydławiałbym przydławiałbyś przydławiałem przydławiałeś przydławiało przydławiałoby przydławiałobym przydławiałobyś przydławiałom przydławiałoś przydławiały przydławiałyby przydławiałyśmy przydławiam przydławiamy przydławiana przydławianą przydławiane przydławianego przydławianej przydławianemu przydławiani przydławiania przydławianiach przydławianiami przydławianie przydławianiem przydławianiom przydławianiu przydławiano przydławiany przydławianych przydławianym przydławianymi przydławiań przydławiasz nieprzydławiana nieprzydławianą nieprzydławiane nieprzydławiani nieprzydławiany nieprzydławiań</t>
  </si>
  <si>
    <t>ćaiwałdyzrp</t>
  </si>
  <si>
    <t>bezkosztowy</t>
  </si>
  <si>
    <t>pozbawiony kosztów; bezpłatny</t>
  </si>
  <si>
    <t>bezkosztowa bezkosztową bezkosztowe bezkosztowego bezkosztowej bezkosztowemu bezkosztowi bezkosztowy bezkosztowych bezkosztowym bezkosztowymi niebezkosztowa niebezkosztową niebezkosztowe niebezkosztowej niebezkosztowi niebezkosztowy niebezkosztowym</t>
  </si>
  <si>
    <t>ywotzsokzeb</t>
  </si>
  <si>
    <t>psylocyn psylocyna psylocynach psylocynami psylocyną psylocynę psylocynie psylocyno psylocynom psylocyny</t>
  </si>
  <si>
    <t>anycolysp</t>
  </si>
  <si>
    <t>bezmlecznie</t>
  </si>
  <si>
    <t>przysł. od: bezmleczny</t>
  </si>
  <si>
    <t>bezmlecznie niebezmlecznie</t>
  </si>
  <si>
    <t>einzcelmzeb</t>
  </si>
  <si>
    <t>skupieniec skupieńca skupieńcach skupieńcami skupieńce skupieńcem skupieńcom skupieńcowi skupieńców skupieńcu</t>
  </si>
  <si>
    <t>ceineipuks</t>
  </si>
  <si>
    <t>bezstratnie</t>
  </si>
  <si>
    <t>przysł. od: bezstratny</t>
  </si>
  <si>
    <t>bezstratnie niebezstratnie</t>
  </si>
  <si>
    <t>eintartszeb</t>
  </si>
  <si>
    <t>olewactw olewactwa olewactwach olewactwami olewactwem olewactwie olewactwo olewactwom olewactwu</t>
  </si>
  <si>
    <t>owtcawelo</t>
  </si>
  <si>
    <t>bezwirowość</t>
  </si>
  <si>
    <t>cecha płynu niemającego w żadnym punkcie wypadkowej prędkości kątowej</t>
  </si>
  <si>
    <t>bezwirowości bezwirowościach bezwirowościami bezwirowością bezwirowościom bezwirowość</t>
  </si>
  <si>
    <t>ćśoworiwzeb</t>
  </si>
  <si>
    <t>padewczycy padewczyk padewczyka padewczykach padewczykami padewczyki padewczykiem padewczykom padewczykowi padewczyków padewczyku</t>
  </si>
  <si>
    <t>kyzcwedap</t>
  </si>
  <si>
    <t>bicykliczny</t>
  </si>
  <si>
    <t>w chemii: zawierający dwa pierścienie o dwóch lub więcej wspólnych atomach, np. związki bicykliczne</t>
  </si>
  <si>
    <t>bicykliczna bicykliczną bicykliczne bicyklicznego bicyklicznej bicyklicznemu bicykliczni bicykliczny bicyklicznych bicyklicznym bicyklicznymi niebicykliczna niebicykliczną niebicykliczne niebicyklicznej niebicykliczni niebicykliczny niebicyklicznym</t>
  </si>
  <si>
    <t>ynzcilkycib</t>
  </si>
  <si>
    <t>przygarbia przygarbiacie przygarbiać przygarbiaj przygarbiają przygarbiając przygarbiająca przygarbiającą przygarbiające przygarbiającej przygarbiający przygarbiającym przygarbiajcie przygarbiajcież przygarbiajmy przygarbiajmyż przygarbiajże przygarbiali przygarbialiby przygarbialiśmy przygarbiał przygarbiała przygarbiałaby przygarbiałabym przygarbiałabyś przygarbiałam przygarbiałaś przygarbiałby przygarbiałbym przygarbiałbyś przygarbiałem przygarbiałeś przygarbiało przygarbiałoby przygarbiałobym przygarbiałobyś przygarbiałom przygarbiałoś przygarbiały przygarbiałyby przygarbiałyśmy przygarbiam przygarbiamy przygarbiana przygarbianą przygarbiane przygarbianego przygarbianej przygarbianemu przygarbiani przygarbiania przygarbianiach przygarbianiami przygarbianie przygarbianiem przygarbianiom przygarbianiu przygarbiano przygarbiany przygarbianych przygarbianym przygarbianymi przygarbiań przygarbiasz nieprzygarbiana nieprzygarbianą nieprzygarbiane nieprzygarbiani nieprzygarbiany nieprzygarbiań</t>
  </si>
  <si>
    <t>ćaibragyzrp</t>
  </si>
  <si>
    <t>bilokacyjny</t>
  </si>
  <si>
    <t>przym. od: bilokacja, np. zdolności bilokacyjne</t>
  </si>
  <si>
    <t>bilokacyjna bilokacyjną bilokacyjne bilokacyjnego bilokacyjnej bilokacyjnemu bilokacyjni bilokacyjny bilokacyjnych bilokacyjnym bilokacyjnymi niebilokacyjna niebilokacyjną niebilokacyjne niebilokacyjnej niebilokacyjni niebilokacyjny niebilokacyjnym</t>
  </si>
  <si>
    <t>ynjycakolib</t>
  </si>
  <si>
    <t>rozrania rozraniacie rozraniać rozraniaj rozraniają rozraniając rozraniająca rozraniającą rozraniające rozraniającego rozraniającej rozraniającemu rozraniający rozraniających rozraniającym rozraniającymi rozraniajcie rozraniajcież rozraniajmy rozraniajmyż rozraniajże rozraniali rozranialiby rozranialibyśmy rozranialiście rozranialiśmy rozraniał rozraniała rozraniałaby rozraniałabym rozraniałabyś rozraniałam rozraniałaś rozraniałby rozraniałbym rozraniałbyś rozraniałem rozraniałeś rozraniało rozraniałoby rozraniałobym rozraniałobyś rozraniałom rozraniałoś rozraniały rozraniałyby rozraniałybyśmy rozraniałyście rozraniałyśmy rozraniam rozraniamy rozraniana rozranianą rozraniane rozranianego rozranianej rozranianemu rozraniani rozraniania rozranianiach rozranianiami rozranianie rozranianiem rozranianiom rozranianiu rozraniano rozraniany rozranianych rozranianym rozranianymi rozraniań rozraniasz nierozraniająca nierozraniającą nierozraniające nierozraniający nierozraniana nierozranianą nierozraniane nierozranianego nierozranianej nierozranianemu nierozraniani nierozraniania nierozranianie nierozranianiem nierozranianiom nierozranianiu nierozraniany nierozranianych nierozranianym nierozranianymi nierozraniań</t>
  </si>
  <si>
    <t>ćainarzor</t>
  </si>
  <si>
    <t>biofiliczny</t>
  </si>
  <si>
    <t>przym. od: biofilia, np. projektowanie biofiliczne, design biofiliczny</t>
  </si>
  <si>
    <t>biofiliczna biofiliczną biofiliczne biofilicznego biofilicznej biofilicznemu biofiliczni biofiliczny biofilicznych biofilicznym biofilicznymi niebiofiliczna niebiofiliczną niebiofiliczne niebiofilicznej niebiofiliczni niebiofiliczny niebiofilicznym</t>
  </si>
  <si>
    <t>ynzcilifoib</t>
  </si>
  <si>
    <t>otrzącha otrząchacie otrząchać otrząchaj otrząchają otrząchając otrząchająca otrząchającą otrząchające otrząchającego otrząchającej otrząchającemu otrząchający otrząchających otrząchającym otrząchającymi otrząchajcie otrząchajcież otrząchajmy otrząchajmyż otrząchajże otrząchali otrząchaliby otrząchalibyśmy otrząchaliście otrząchaliśmy otrząchał otrząchała otrząchałaby otrząchałabym otrząchałabyś otrząchałam otrząchałaś otrząchałby otrząchałbym otrząchałbyś otrząchałem otrząchałeś otrząchało otrząchałoby otrząchałobym otrząchałobyś otrząchałom otrząchałoś otrząchały otrząchałyby otrząchałybyśmy otrząchałyście otrząchałyśmy otrzącham otrząchamy otrząchana otrząchaną otrząchane otrząchanego otrząchanej otrząchanemu otrząchani otrząchania otrząchaniach otrząchaniami otrząchanie otrząchaniem otrząchaniom otrząchaniu otrząchano otrząchany otrząchanych otrząchanym otrząchanymi otrząchań otrząchasz nieotrząchająca nieotrząchającą nieotrząchające nieotrząchający nieotrząchana nieotrząchaną nieotrząchane nieotrząchanego nieotrząchanej nieotrząchanemu nieotrząchani nieotrząchania nieotrząchanie nieotrząchaniem nieotrząchaniom nieotrząchaniu nieotrząchany nieotrząchanych nieotrząchanym nieotrząchanymi nieotrząchań</t>
  </si>
  <si>
    <t>ćahcązrto</t>
  </si>
  <si>
    <t>biogazownia</t>
  </si>
  <si>
    <t>wytwórnia biogazu</t>
  </si>
  <si>
    <t>biogazowni biogazownia biogazowniach biogazowniami biogazownią biogazownie biogazownię biogazownio biogazowniom</t>
  </si>
  <si>
    <t>ainwozagoib</t>
  </si>
  <si>
    <t>myśliczek myśliczka myśliczkach myśliczkami myśliczki myśliczkiem myśliczkom myśliczkowi myśliczków myśliczku</t>
  </si>
  <si>
    <t>kezcilśym</t>
  </si>
  <si>
    <t>biohackerka</t>
  </si>
  <si>
    <t>realizatorka aktywności mających na celu usprawnianie funkcji biologicznych organizmu, optymalizowanie jego wydajności; biohakerka</t>
  </si>
  <si>
    <t>biohackerce biohackerek biohackerka biohackerkach biohackerkami biohackerką biohackerkę biohackerki biohackerko biohackerkom</t>
  </si>
  <si>
    <t>akrekcahoib</t>
  </si>
  <si>
    <t>nanizuj nanizują nanizując nanizująca nanizującą nanizujące nanizującego nanizującej nanizującemu nanizujący nanizujących nanizującym nanizującymi nanizujcie nanizujcież nanizuje nanizujecie nanizujemy nanizujesz nanizuję nanizujmy nanizujmyż nanizujże nanizywać nanizywali nanizywaliby nanizywalibyśmy nanizywaliście nanizywaliśmy nanizywał nanizywała nanizywałaby nanizywałabym nanizywałabyś nanizywałam nanizywałaś nanizywałby nanizywałbym nanizywałbyś nanizywałem nanizywałeś nanizywało nanizywałoby nanizywałobym nanizywałobyś nanizywałom nanizywałoś nanizywały nanizywałyby nanizywałybyśmy nanizywałyście nanizywałyśmy nanizywana nanizywaną nanizywane nanizywanego nanizywanej nanizywanemu nanizywani nanizywania nanizywaniach nanizywaniami nanizywanie nanizywaniem nanizywaniom nanizywaniu nanizywano nanizywany nanizywanych nanizywanym nanizywanymi nanizywań nienanizująca nienanizującą nienanizujące nienanizującego nienanizującej nienanizującemu nienanizujący nienanizujących nienanizującym nienanizującymi nienanizywana nienanizywaną nienanizywane nienanizywanego nienanizywanej nienanizywanemu nienanizywani nienanizywania nienanizywanie nienanizywaniem nienanizywaniom nienanizywaniu nienanizywany nienanizywanych nienanizywanym nienanizywanymi nienanizywań</t>
  </si>
  <si>
    <t>ćawyzinan</t>
  </si>
  <si>
    <t>biometanowy</t>
  </si>
  <si>
    <t>przym. od: biometan</t>
  </si>
  <si>
    <t>biometanowa biometanową biometanowe biometanowego biometanowej biometanowemu biometanowi biometanowy biometanowych biometanowym biometanowymi niebiometanowa niebiometanową niebiometanowe niebiometanowej niebiometanowi niebiometanowy niebiometanowym</t>
  </si>
  <si>
    <t>ywonatemoib</t>
  </si>
  <si>
    <t>ćwierćfale ćwierćfal ćwierćfala ćwierćfalach ćwierćfalami ćwierćfalą ćwierćfalę ćwierćfali ćwierćfalo ćwierćfalom</t>
  </si>
  <si>
    <t>alafćreiwć</t>
  </si>
  <si>
    <t>biowskaźnik</t>
  </si>
  <si>
    <t>w ekologii: organizm żywy występujący w ściśle określonych warunkach środowiska, służący jako wskaźnik, np. zanieczyszczenia powietrza, wody lub substancji zawartych w glebie; bioindykator, organizm wskaźnikowy</t>
  </si>
  <si>
    <t>biowskaźnik biowskaźnika biowskaźnikach biowskaźnikami biowskaźniki biowskaźnikiem biowskaźnikom biowskaźnikowi biowskaźników biowskaźniku</t>
  </si>
  <si>
    <t>kinźakswoib</t>
  </si>
  <si>
    <t>dzidosz dzidosza dzidoszach dzidoszami dzidosze dzidoszem dzidoszom dzidoszowi dzidoszu dzidoszy</t>
  </si>
  <si>
    <t>zsodizd</t>
  </si>
  <si>
    <t>blaszkowiec</t>
  </si>
  <si>
    <t>grzyb z rodziny żagwiowatych</t>
  </si>
  <si>
    <t>blaszkowca blaszkowcach blaszkowcami blaszkowce blaszkowcem blaszkowcom blaszkowcowi blaszkowców blaszkowcu blaszkowiec</t>
  </si>
  <si>
    <t>ceiwokzsalb</t>
  </si>
  <si>
    <t>regloni reglonia regloniach regloniami regloniem reglonie regloniom regloniowi regloniu regloń</t>
  </si>
  <si>
    <t>ńolger</t>
  </si>
  <si>
    <t>błyskoporek</t>
  </si>
  <si>
    <t>gatunek grzyba z rodziny szczecinkowcowatych; huba brzozowa; czaga; chaga; włóknouszek ukośny</t>
  </si>
  <si>
    <t>błyskoporek błyskoporka błyskoporkach błyskoporkami błyskoporki błyskoporkiem błyskoporkom błyskoporkowi błyskoporków błyskoporku</t>
  </si>
  <si>
    <t>keropoksyłb</t>
  </si>
  <si>
    <t>ekdyzon ekdyzonach ekdyzonami ekdyzonem ekdyzonie ekdyzonom ekdyzonowi ekdyzonów ekdyzonu ekdyzony</t>
  </si>
  <si>
    <t>nozydke</t>
  </si>
  <si>
    <t>bogaczewski</t>
  </si>
  <si>
    <t>przym. od: Bogaczewo (wieś w gm. Giżycko), np. kultura bogaczewska - kultura archeologiczna epoki żelaza</t>
  </si>
  <si>
    <t>bogaczewscy bogaczewska bogaczewską bogaczewski bogaczewskich bogaczewskie bogaczewskiego bogaczewskiej bogaczewskiemu bogaczewskim bogaczewskimi bogaczewsku niebogaczewscy niebogaczewska niebogaczewską niebogaczewski niebogaczewskie niebogaczewskim</t>
  </si>
  <si>
    <t>ikswezcagob</t>
  </si>
  <si>
    <t>megrelsko niemegrelsko</t>
  </si>
  <si>
    <t>bogaczewsko</t>
  </si>
  <si>
    <t>przysł. od: bogaczewski</t>
  </si>
  <si>
    <t>bogaczewsko niebogaczewsko</t>
  </si>
  <si>
    <t>okswezcagob</t>
  </si>
  <si>
    <t>prętnik prętnika prętnikach prętnikami prętniki prętnikiem prętnikom prętnikowi prętników prętniku</t>
  </si>
  <si>
    <t>kintęrp</t>
  </si>
  <si>
    <t>brązowiutki</t>
  </si>
  <si>
    <t>zdr. brązowy</t>
  </si>
  <si>
    <t>niebrązowiutcy niebrązowiutka niebrązowiutką niebrązowiutki niebrązowiutkie niebrązowiutkim brązowiutcy brązowiutka brązowiutką brązowiutki brązowiutkich brązowiutkie brązowiutkiego brązowiutkiej brązowiutkiemu brązowiutkim brązowiutkimi</t>
  </si>
  <si>
    <t>iktuiwoząrb</t>
  </si>
  <si>
    <t>brązowiutko</t>
  </si>
  <si>
    <t>przysł. od: brązowiutki</t>
  </si>
  <si>
    <t>brązowiutko niebrązowiutko</t>
  </si>
  <si>
    <t>oktuiwoząrb</t>
  </si>
  <si>
    <t>jatrof jatrofa jatrofach jatrofami jatrofą jatrofę jatrofie jatrofo jatrofom jatrofy</t>
  </si>
  <si>
    <t>afortaj</t>
  </si>
  <si>
    <t>brooklyński</t>
  </si>
  <si>
    <t>przym. od: Brooklyn; brookliński</t>
  </si>
  <si>
    <t>brooklyńscy brooklyńska brooklyńską brooklyński brooklyńskich brooklyńskie brooklyńskiego brooklyńskiej brooklyńskiemu brooklyńskim brooklyńskimi brooklyńsku niebrooklyńscy niebrooklyńska niebrooklyńską niebrooklyński niebrooklyńskie niebrooklyńskim</t>
  </si>
  <si>
    <t>iksńylkoorb</t>
  </si>
  <si>
    <t>liwiston liwistona liwistonach liwistonami liwistoną liwistonę liwistonie liwistono liwistonom liwistony</t>
  </si>
  <si>
    <t>anotsiwil</t>
  </si>
  <si>
    <t>brooklyńsko</t>
  </si>
  <si>
    <t>przysł. od: brooklyński; brooklińsko</t>
  </si>
  <si>
    <t>brooklyńsko niebrooklyńsko</t>
  </si>
  <si>
    <t>oksńylkoorb</t>
  </si>
  <si>
    <t>zasikuj zasikują zasikując zasikująca zasikującą zasikujące zasikującego zasikującej zasikującemu zasikujący zasikujących zasikującym zasikującymi zasikujcie zasikujcież zasikuje zasikujecie zasikujemy zasikujesz zasikuję zasikujmy zasikujmyż zasikujże zasikiwać zasikiwali zasikiwaliby zasikiwalibyśmy zasikiwaliście zasikiwaliśmy zasikiwał zasikiwała zasikiwałaby zasikiwałabym zasikiwałabyś zasikiwałam zasikiwałaś zasikiwałby zasikiwałbym zasikiwałbyś zasikiwałem zasikiwałeś zasikiwało zasikiwałoby zasikiwałobym zasikiwałobyś zasikiwałom zasikiwałoś zasikiwały zasikiwałyby zasikiwałybyśmy zasikiwałyście zasikiwałyśmy zasikiwana zasikiwaną zasikiwane zasikiwanego zasikiwanej zasikiwanemu zasikiwani zasikiwania zasikiwaniach zasikiwaniami zasikiwanie zasikiwaniem zasikiwaniom zasikiwaniu zasikiwano zasikiwany zasikiwanych zasikiwanym zasikiwanymi zasikiwań niezasikująca niezasikującą niezasikujące niezasikującego niezasikującej niezasikującemu niezasikujący niezasikujących niezasikującym niezasikującymi niezasikiwana niezasikiwaną niezasikiwane niezasikiwanego niezasikiwanej niezasikiwanemu niezasikiwani niezasikiwania niezasikiwanie niezasikiwaniem niezasikiwaniom niezasikiwaniu niezasikiwany niezasikiwanych niezasikiwanym niezasikiwanymi niezasikiwań</t>
  </si>
  <si>
    <t>ćawikisaz</t>
  </si>
  <si>
    <t>bruzdniczek</t>
  </si>
  <si>
    <t>bruzdniczek największy - gatunek grzyba z rodziny dzwonkówkowatych</t>
  </si>
  <si>
    <t>bruzdniczek bruzdniczka bruzdniczkach bruzdniczkami bruzdniczki bruzdniczkiem bruzdniczkom bruzdniczkowi bruzdniczków bruzdniczku</t>
  </si>
  <si>
    <t>kezcindzurb</t>
  </si>
  <si>
    <t>betoniar betoniara betoniarach betoniarami betoniarą betoniarę betoniaro betoniarom betoniary betoniarze</t>
  </si>
  <si>
    <t>arainoteb</t>
  </si>
  <si>
    <t>chikungunya</t>
  </si>
  <si>
    <t>tropikalna choroba wirusowa przenoszona przez komary, objawiająca się gorączką i bólem mięśni</t>
  </si>
  <si>
    <t>chikungunij chikungunya chikungunyach chikungunyami chikungunyą chikungunye chikungunyę chikungunyi chikungunyo chikungunyom</t>
  </si>
  <si>
    <t>aynugnukihc</t>
  </si>
  <si>
    <t>trójlist trójlista trójlistach trójlistami trójlistem trójlistom trójlistowi trójlistów trójlistu trójlisty trójliście</t>
  </si>
  <si>
    <t>tsiljórt</t>
  </si>
  <si>
    <t>chimichurri (ndm)</t>
  </si>
  <si>
    <t xml:space="preserve">pietruszkowo-paprykowy sos argentyński </t>
  </si>
  <si>
    <t>chimichurri</t>
  </si>
  <si>
    <t>)mdn( irruhcimihc</t>
  </si>
  <si>
    <t>endycie endyt endytach endytami endytem endytom endytowi endytów endytu endyty</t>
  </si>
  <si>
    <t>tydne</t>
  </si>
  <si>
    <t>chlamydioza</t>
  </si>
  <si>
    <t>choroba bakteryjna przenoszona droga płciową, wywoływana przez chlamydie</t>
  </si>
  <si>
    <t>chlamydioz chlamydioza chlamydiozach chlamydiozami chlamydiozą chlamydiozę chlamydiozie chlamydiozo chlamydiozom chlamydiozy</t>
  </si>
  <si>
    <t>azoidymalhc</t>
  </si>
  <si>
    <t>miniwałek miniwałka miniwałkach miniwałkami miniwałki miniwałkiem miniwałkom miniwałkowi miniwałków miniwałku</t>
  </si>
  <si>
    <t>keławinim</t>
  </si>
  <si>
    <t>chromogenny</t>
  </si>
  <si>
    <t>przym. od: chromogen, np. podłoża chromogenne; chromogeniczny</t>
  </si>
  <si>
    <t>chromogenna chromogenną chromogenne chromogennego chromogennej chromogennemu chromogenni chromogenny chromogennych chromogennym chromogennymi niechromogenna niechromogenną niechromogenne niechromogennej niechromogenni niechromogenny niechromogennym</t>
  </si>
  <si>
    <t>ynnegomorhc</t>
  </si>
  <si>
    <t>appaloos appaloosa appaloosach appaloosami appaloosą appaloosę appaloosie appalooso appaloosom appaloosy</t>
  </si>
  <si>
    <t>asoolappa</t>
  </si>
  <si>
    <t>cosplayować</t>
  </si>
  <si>
    <t>przebierać się za postać fikcyjną</t>
  </si>
  <si>
    <t>cosplayować cosplayowali cosplayowaliby cosplayowaliśmy cosplayował cosplayowała cosplayowałaby cosplayowałabym cosplayowałabyś cosplayowałam cosplayowałaś cosplayowałby cosplayowałbym cosplayowałbyś cosplayowałem cosplayowałeś cosplayowało cosplayowałoby cosplayowałobym cosplayowałobyś cosplayowałom cosplayowałoś cosplayowały cosplayowałyby cosplayowałyśmy cosplayowana cosplayowaną cosplayowane cosplayowanego cosplayowanej cosplayowanemu cosplayowani cosplayowania cosplayowaniach cosplayowaniami cosplayowanie cosplayowaniem cosplayowaniom cosplayowaniu cosplayowano cosplayowany cosplayowanych cosplayowanym cosplayowanymi cosplayowań cosplayuj cosplayują cosplayując cosplayująca cosplayującą cosplayujące cosplayującego cosplayującej cosplayującemu cosplayujący cosplayujących cosplayującym cosplayującymi cosplayujcie cosplayujcież cosplayuje cosplayujecie cosplayujemy cosplayujesz cosplayuję cosplayujmy cosplayujmyż cosplayujże niecosplayowana niecosplayowaną niecosplayowane niecosplayowani niecosplayowany niecosplayowań niecosplayująca niecosplayującą niecosplayujące niecosplayujący</t>
  </si>
  <si>
    <t>ćawoyalpsoc</t>
  </si>
  <si>
    <t>australorp australorpa australorpach australorpami australorpem australorpie australorpom australorpowi australorpów australorpy</t>
  </si>
  <si>
    <t>prolartsua</t>
  </si>
  <si>
    <t>cunnilingus</t>
  </si>
  <si>
    <t>seks oralny polegający na pobudzaniu ustami kobiecych narządów płciowych; mineta</t>
  </si>
  <si>
    <t>cunnilingus cunnilingusa cunnilingusach cunnilingusami cunnilingusem cunnilingusie cunnilingusom cunnilingusowi cunnilingusów cunnilingusu cunnilingusy</t>
  </si>
  <si>
    <t>sugnilinnuc</t>
  </si>
  <si>
    <t>ustalacz ustalacza ustalaczach ustalaczami ustalacze ustalaczem ustalaczom ustalaczowi ustalaczu ustalaczy</t>
  </si>
  <si>
    <t>zcalatsu</t>
  </si>
  <si>
    <t>cyborgiczny</t>
  </si>
  <si>
    <t>przym. od: cyborg, np. cyborgiczna hybryda</t>
  </si>
  <si>
    <t>cyborgiczna cyborgiczną cyborgiczne cyborgicznego cyborgicznej cyborgicznemu cyborgiczni cyborgiczny cyborgicznych cyborgicznym cyborgicznymi niecyborgiczna niecyborgiczną niecyborgiczne niecyborgicznej niecyborgiczni niecyborgiczny niecyborgicznym</t>
  </si>
  <si>
    <t>ynzcigrobyc</t>
  </si>
  <si>
    <t>zatrybia zatrybiacie zatrybiać zatrybiaj zatrybiają zatrybiając zatrybiająca zatrybiającą zatrybiające zatrybiającego zatrybiającej zatrybiającemu zatrybiający zatrybiających zatrybiającym zatrybiającymi zatrybiajcie zatrybiajcież zatrybiajmy zatrybiajmyż zatrybiajże zatrybiali zatrybialiby zatrybialibyśmy zatrybialiście zatrybialiśmy zatrybiał zatrybiała zatrybiałaby zatrybiałabym zatrybiałabyś zatrybiałam zatrybiałaś zatrybiałby zatrybiałbym zatrybiałbyś zatrybiałem zatrybiałeś zatrybiało zatrybiałoby zatrybiałobym zatrybiałobyś zatrybiałom zatrybiałoś zatrybiały zatrybiałyby zatrybiałybyśmy zatrybiałyście zatrybiałyśmy zatrybiam zatrybiamy zatrybiana zatrybianą zatrybiane zatrybianego zatrybianej zatrybianemu zatrybiani zatrybiania zatrybianiach zatrybianiami zatrybianie zatrybianiem zatrybianiom zatrybianiu zatrybiano zatrybiany zatrybianych zatrybianym zatrybianymi zatrybiań zatrybiasz niezatrybiająca niezatrybiającą niezatrybiające niezatrybiający niezatrybiana niezatrybianą niezatrybiane niezatrybianego niezatrybianej niezatrybianemu niezatrybiani niezatrybiania niezatrybianie niezatrybianiem niezatrybianiom niezatrybianiu niezatrybiany niezatrybianych niezatrybianym niezatrybianymi niezatrybiań</t>
  </si>
  <si>
    <t>ćaibyrtaz</t>
  </si>
  <si>
    <t>cystektomia</t>
  </si>
  <si>
    <t>operacyjne wycięcie pęcherza moczowego</t>
  </si>
  <si>
    <t>cystektomia cystektomiach cystektomiami cystektomią cystektomie cystektomię cystektomii cystektomij cystektomio cystektomiom</t>
  </si>
  <si>
    <t>aimotketsyc</t>
  </si>
  <si>
    <t>dawidia dawidiach dawidiami dawidią dawidie dawidię dawidii dawidio dawidiom dawidyj</t>
  </si>
  <si>
    <t>aidiwad</t>
  </si>
  <si>
    <t>cytrusowość</t>
  </si>
  <si>
    <t>cytrusowy smak lub posmak (np. w kontekście smaku piwa)</t>
  </si>
  <si>
    <t>cytrusowości cytrusowościach cytrusowościami cytrusowością cytrusowościom cytrusowość</t>
  </si>
  <si>
    <t>ćśowosurtyc</t>
  </si>
  <si>
    <t>hominidce hominidek hominidka hominidkach hominidkami hominidką hominidkę hominidki hominidko hominidkom</t>
  </si>
  <si>
    <t>akdinimoh</t>
  </si>
  <si>
    <t>czarowniczy</t>
  </si>
  <si>
    <t>przym. od: czarownica, czarownik</t>
  </si>
  <si>
    <t>czarownicza czarowniczą czarownicze czarowniczego czarowniczej czarowniczemu czarowniczy czarowniczych czarowniczym czarowniczymi nieczarownicza nieczarowniczą nieczarownicze nieczarowniczej nieczarowniczy nieczarowniczym</t>
  </si>
  <si>
    <t>yzcinworazc</t>
  </si>
  <si>
    <t>singletowa singletową singletowe singletowego singletowej singletowemu singletowi singletowy singletowych singletowym singletowymi niesingletowa niesingletową niesingletowe niesingletowego niesingletowej niesingletowemu niesingletowi niesingletowy niesingletowych niesingletowym niesingletowymi</t>
  </si>
  <si>
    <t>ywotelgnis</t>
  </si>
  <si>
    <t>czerwieniak</t>
  </si>
  <si>
    <t>gatunek słodkowodnej ryby z rodziny pielęgnicowatych</t>
  </si>
  <si>
    <t>czerwieniak czerwieniaka czerwieniakach czerwieniakami czerwieniaki czerwieniakiem czerwieniakom czerwieniakowi czerwieniaków czerwieniaku</t>
  </si>
  <si>
    <t>kaineiwrezc</t>
  </si>
  <si>
    <t>telegier telegra telegrach telegrami telegrą telegrę telegro telegrom telegry telegrze</t>
  </si>
  <si>
    <t>argelet</t>
  </si>
  <si>
    <t>czubajeczka</t>
  </si>
  <si>
    <t>czubajeczka cuchnąca, czubajeczka tarczowata - grzyby z rodziny pieczarkowatych</t>
  </si>
  <si>
    <t>czubajeczce czubajeczek czubajeczka czubajeczkach czubajeczkami czubajeczką czubajeczkę czubajeczki czubajeczko czubajeczkom</t>
  </si>
  <si>
    <t>akzcejabuzc</t>
  </si>
  <si>
    <t>topspin topspina topspinach topspinami topspinem topspinie topspinom topspinowi topspinów topspiny</t>
  </si>
  <si>
    <t>nipspot</t>
  </si>
  <si>
    <t>czuwaliczka</t>
  </si>
  <si>
    <t>czuwaliczka jadalna - krzew z rodziny dławiszowatych o liściach zawierających alkaloidy; khat, katu, kata jadalna</t>
  </si>
  <si>
    <t>czuwaliczce czuwaliczek czuwaliczka czuwaliczkach czuwaliczkami czuwaliczką czuwaliczkę czuwaliczki czuwaliczko czuwaliczkom</t>
  </si>
  <si>
    <t>akzcilawuzc</t>
  </si>
  <si>
    <t>handbar handbara handbarach handbarami handbarem handbarom handbarowi handbarów handbaru handbary handbarze</t>
  </si>
  <si>
    <t>rabdnah</t>
  </si>
  <si>
    <t>deeskalować</t>
  </si>
  <si>
    <t>stopniowo zmniejszać, wygaszać, np. konflikt</t>
  </si>
  <si>
    <t>deeskalować deeskalowali deeskalowaliby deeskalowaliśmy deeskalował deeskalowała deeskalowałaby deeskalowałabym deeskalowałabyś deeskalowałam deeskalowałaś deeskalowałby deeskalowałbym deeskalowałbyś deeskalowałem deeskalowałeś deeskalowało deeskalowałoby deeskalowałobym deeskalowałobyś deeskalowałom deeskalowałoś deeskalowały deeskalowałyby deeskalowałyśmy deeskalowana deeskalowaną deeskalowane deeskalowanego deeskalowanej deeskalowanemu deeskalowani deeskalowania deeskalowaniach deeskalowaniami deeskalowanie deeskalowaniem deeskalowaniom deeskalowaniu deeskalowano deeskalowany deeskalowanych deeskalowanym deeskalowanymi deeskalowań deeskaluj deeskalują deeskalując deeskalująca deeskalującą deeskalujące deeskalującego deeskalującej deeskalującemu deeskalujący deeskalujących deeskalującym deeskalującymi deeskalujcie deeskalujcież deeskaluje deeskalujecie deeskalujemy deeskalujesz deeskaluję deeskalujmy deeskalujmyż deeskalujże niedeeskalowana niedeeskalowaną niedeeskalowane niedeeskalowani niedeeskalowany niedeeskalowań niedeeskalująca niedeeskalującą niedeeskalujące niedeeskalujący</t>
  </si>
  <si>
    <t>ćawolakseed</t>
  </si>
  <si>
    <t>łupance łupanek łupanka łupankach łupankami łupanką łupankę łupanki łupanko łupankom</t>
  </si>
  <si>
    <t>aknapuł</t>
  </si>
  <si>
    <t>deltoidalny</t>
  </si>
  <si>
    <t>przym. od: deltoid, np. mięśnie deltoidalne, topola deltoidalna</t>
  </si>
  <si>
    <t>deltoidalna deltoidalną deltoidalne deltoidalnego deltoidalnej deltoidalnemu deltoidalni deltoidalny deltoidalnych deltoidalnym deltoidalnymi niedeltoidalna niedeltoidalną niedeltoidalne niedeltoidalnej niedeltoidalni niedeltoidalny niedeltoidalnym</t>
  </si>
  <si>
    <t>ynladiotled</t>
  </si>
  <si>
    <t>borniance bornianek bornianka borniankach borniankami bornianką borniankę bornianki bornianko borniankom</t>
  </si>
  <si>
    <t>aknainrob</t>
  </si>
  <si>
    <t>demoscenowy</t>
  </si>
  <si>
    <t>przym. od: demoscena, np. produkcja demoscenowa</t>
  </si>
  <si>
    <t>demoscenowa demoscenową demoscenowe demoscenowego demoscenowej demoscenowemu demoscenowi demoscenowy demoscenowych demoscenowym demoscenowymi niedemoscenowa niedemoscenową niedemoscenowe niedemoscenowej niedemoscenowi niedemoscenowy niedemoscenowym</t>
  </si>
  <si>
    <t>ywonecsomed</t>
  </si>
  <si>
    <t>chelodyn chelodyna chelodynach chelodynami chelodyną chelodynę chelodynie chelodyno chelodynom chelodyny</t>
  </si>
  <si>
    <t>anydolehc</t>
  </si>
  <si>
    <t>dermatoskop</t>
  </si>
  <si>
    <t>przyrząd do badania diagnostycznego skóry pod powiększeniem</t>
  </si>
  <si>
    <t>dermatoskop dermatoskopach dermatoskopami dermatoskopem dermatoskopie dermatoskopom dermatoskopowi dermatoskopów dermatoskopu dermatoskopy</t>
  </si>
  <si>
    <t>poksotamred</t>
  </si>
  <si>
    <t>odojcowsko nieodojcowsko</t>
  </si>
  <si>
    <t>okswocjodo</t>
  </si>
  <si>
    <t>dimetryczny</t>
  </si>
  <si>
    <t>przym. od: dimetria</t>
  </si>
  <si>
    <t>dimetryczna dimetryczną dimetryczne dimetrycznego dimetrycznej dimetrycznemu dimetryczni dimetryczny dimetrycznych dimetrycznym dimetrycznymi niedimetryczna niedimetryczną niedimetryczne niedimetrycznej niedimetryczni niedimetryczny niedimetrycznym</t>
  </si>
  <si>
    <t>ynzcyrtemid</t>
  </si>
  <si>
    <t>dopiłowuj dopiłowują dopiłowując dopiłowująca dopiłowującą dopiłowujące dopiłowującego dopiłowującej dopiłowującemu dopiłowujący dopiłowujących dopiłowującym dopiłowującymi dopiłowujcie dopiłowujcież dopiłowuje dopiłowujecie dopiłowujemy dopiłowujesz dopiłowuję dopiłowujmy dopiłowujmyż dopiłowujże dopiłowywać dopiłowywali dopiłowywaliby dopiłowywaliśmy dopiłowywał dopiłowywała dopiłowywałaby dopiłowywałabym dopiłowywałabyś dopiłowywałam dopiłowywałaś dopiłowywałby dopiłowywałbym dopiłowywałbyś dopiłowywałem dopiłowywałeś dopiłowywało dopiłowywałoby dopiłowywałobym dopiłowywałobyś dopiłowywałom dopiłowywałoś dopiłowywały dopiłowywałyby dopiłowywałyśmy dopiłowywana dopiłowywaną dopiłowywane dopiłowywanego dopiłowywanej dopiłowywanemu dopiłowywani dopiłowywania dopiłowywaniach dopiłowywaniami dopiłowywanie dopiłowywaniem dopiłowywaniom dopiłowywaniu dopiłowywano dopiłowywany dopiłowywanych dopiłowywanym dopiłowywanymi dopiłowywań niedopiłowująca niedopiłowującą niedopiłowujące niedopiłowujący niedopiłowywana niedopiłowywaną niedopiłowywane niedopiłowywani niedopiłowywany niedopiłowywań</t>
  </si>
  <si>
    <t>ćawywołipod</t>
  </si>
  <si>
    <t>dłutowniczy</t>
  </si>
  <si>
    <t>przym. od: dłutownik, np. noże dłutownicze, przystawka dłutownicza</t>
  </si>
  <si>
    <t>dłutownicza dłutowniczą dłutownicze dłutowniczego dłutowniczej dłutowniczemu dłutowniczy dłutowniczych dłutowniczym dłutowniczymi niedłutownicza niedłutowniczą niedłutownicze niedłutowniczej niedłutowniczy niedłutowniczym</t>
  </si>
  <si>
    <t>yzcinwotułd</t>
  </si>
  <si>
    <t>dobrzusznie</t>
  </si>
  <si>
    <t>przysł. od: dobrzuszny</t>
  </si>
  <si>
    <t>dobrzusznie niedobrzusznie</t>
  </si>
  <si>
    <t>einzsuzrbod</t>
  </si>
  <si>
    <t>ibogain ibogaina ibogainach ibogainami ibogainą ibogainę ibogainie ibogaino ibogainom ibogainy</t>
  </si>
  <si>
    <t>aniagobi</t>
  </si>
  <si>
    <t>docieknięty</t>
  </si>
  <si>
    <t>taki, który dociekł; dociekły</t>
  </si>
  <si>
    <t>docieknięci docieknięta dociekniętą docieknięte dociekniętego dociekniętej dociekniętemu docieknięty dociekniętych dociekniętym dociekniętymi niedocieknięci niedocieknięta niedociekniętą niedocieknięte niedociekniętej niedocieknięty niedociekniętym</t>
  </si>
  <si>
    <t>ytęinkeicod</t>
  </si>
  <si>
    <t>dokwitnięty</t>
  </si>
  <si>
    <t>taki, który dokwitł; dokwitły</t>
  </si>
  <si>
    <t>dokwitnięci dokwitnięta dokwitniętą dokwitnięte dokwitniętego dokwitniętej dokwitniętemu dokwitnięty dokwitniętych dokwitniętym dokwitniętymi niedokwitnięci niedokwitnięta niedokwitniętą niedokwitnięte niedokwitniętej niedokwitnięty niedokwitniętym</t>
  </si>
  <si>
    <t>ytęintiwkod</t>
  </si>
  <si>
    <t>czerymoja czerymojach czerymojami czerymoją czerymoje czerymoję czerymoi czerymojo czerymojom czerymoj</t>
  </si>
  <si>
    <t>ajomyrezc</t>
  </si>
  <si>
    <t>drobnoporek</t>
  </si>
  <si>
    <t>drobnoporek sproszkowany - gatunek grzyba</t>
  </si>
  <si>
    <t>drobnoporek drobnoporka drobnoporkach drobnoporkami drobnoporki drobnoporkiem drobnoporkom drobnoporkowi drobnoporków drobnoporku</t>
  </si>
  <si>
    <t>keroponbord</t>
  </si>
  <si>
    <t>drobnoustek</t>
  </si>
  <si>
    <t>gatunek zmiennobarwnej rybki akwariowej</t>
  </si>
  <si>
    <t>drobnoustek drobnoustka drobnoustkach drobnoustkami drobnoustki drobnoustkiem drobnoustkom drobnoustkowi drobnoustków drobnoustku</t>
  </si>
  <si>
    <t>ketsuonbord</t>
  </si>
  <si>
    <t>wrzeciążce wrzeciążek wrzeciążka wrzeciążkach wrzeciążkami wrzeciążką wrzeciążkę wrzeciążki wrzeciążko wrzeciążkom</t>
  </si>
  <si>
    <t>akżąicezrw</t>
  </si>
  <si>
    <t>dumortieryt</t>
  </si>
  <si>
    <t>niebieski minerał z grupy krzemianów</t>
  </si>
  <si>
    <t>dumortierycie dumortieryt dumortierytach dumortierytami dumortierytem dumortierytom dumortierytowi dumortierytów dumortierytu dumortieryty</t>
  </si>
  <si>
    <t>tyreitromud</t>
  </si>
  <si>
    <t>durnostojka</t>
  </si>
  <si>
    <t>pot. bibelot</t>
  </si>
  <si>
    <t>durnostojce durnostojek durnostojka durnostojkach durnostojkami durnostojką durnostojkę durnostojki durnostojko durnostojkom</t>
  </si>
  <si>
    <t>akjotsonrud</t>
  </si>
  <si>
    <t>dwubramkowy</t>
  </si>
  <si>
    <t>wynoszący dwie bramki, np. dwubramkowa przewaga</t>
  </si>
  <si>
    <t>dwubramkowa dwubramkową dwubramkowe dwubramkowego dwubramkowej dwubramkowemu dwubramkowi dwubramkowy dwubramkowych dwubramkowym dwubramkowymi niedwubramkowa niedwubramkową niedwubramkowe niedwubramkowej niedwubramkowi niedwubramkowy niedwubramkowym</t>
  </si>
  <si>
    <t>ywokmarbuwd</t>
  </si>
  <si>
    <t>tekściarsko nietekściarsko</t>
  </si>
  <si>
    <t>dwustosunek</t>
  </si>
  <si>
    <t>rodzaj funkcji w geometrii rzutowej</t>
  </si>
  <si>
    <t>dwustosunek dwustosunkach dwustosunkami dwustosunki dwustosunkiem dwustosunkom dwustosunkowi dwustosunków dwustosunku</t>
  </si>
  <si>
    <t>kenusotsuwd</t>
  </si>
  <si>
    <t>chelatacja chelatacjach chelatacjami chelatacją chelatacje chelatację chelatacji chelatacjo chelatacjom chelatacyj</t>
  </si>
  <si>
    <t>ajcatalehc</t>
  </si>
  <si>
    <t>dwuwalutowy</t>
  </si>
  <si>
    <t>dotyczący dwóch walut, np. inwestycje dwuwalutowe</t>
  </si>
  <si>
    <t>dwuwalutowa dwuwalutową dwuwalutowe dwuwalutowego dwuwalutowej dwuwalutowemu dwuwalutowi dwuwalutowy dwuwalutowych dwuwalutowym dwuwalutowymi niedwuwalutowa niedwuwalutową niedwuwalutowe niedwuwalutowej niedwuwalutowi niedwuwalutowy niedwuwalutowym</t>
  </si>
  <si>
    <t>ywotulawuwd</t>
  </si>
  <si>
    <t>zaminowuj zaminowują zaminowując zaminowująca zaminowującą zaminowujące zaminowującego zaminowującej zaminowującemu zaminowujący zaminowujących zaminowującym zaminowującymi zaminowujcie zaminowujcież zaminowuje zaminowujecie zaminowujemy zaminowujesz zaminowuję zaminowujmy zaminowujmyż zaminowujże zaminowywać zaminowywali zaminowywaliby zaminowywaliśmy zaminowywał zaminowywała zaminowywałaby zaminowywałabym zaminowywałabyś zaminowywałam zaminowywałaś zaminowywałby zaminowywałbym zaminowywałbyś zaminowywałem zaminowywałeś zaminowywało zaminowywałoby zaminowywałobym zaminowywałobyś zaminowywałom zaminowywałoś zaminowywały zaminowywałyby zaminowywałyśmy zaminowywana zaminowywaną zaminowywane zaminowywanego zaminowywanej zaminowywanemu zaminowywani zaminowywania zaminowywaniach zaminowywaniami zaminowywanie zaminowywaniem zaminowywaniom zaminowywaniu zaminowywano zaminowywany zaminowywanych zaminowywanym zaminowywanymi zaminowywań niezaminowująca niezaminowującą niezaminowujące niezaminowujący niezaminowywana niezaminowywaną niezaminowywane niezaminowywani niezaminowywany niezaminowywań</t>
  </si>
  <si>
    <t>ćawywonimaz</t>
  </si>
  <si>
    <t>dyfamacyjny</t>
  </si>
  <si>
    <t>przym. od: dyfamacja, np. akcja dyfamacyjna, strategie dyfamacyjne</t>
  </si>
  <si>
    <t>dyfamacyjna dyfamacyjną dyfamacyjne dyfamacyjnego dyfamacyjnej dyfamacyjnemu dyfamacyjni dyfamacyjny dyfamacyjnych dyfamacyjnym dyfamacyjnymi niedyfamacyjna niedyfamacyjną niedyfamacyjne niedyfamacyjnej niedyfamacyjni niedyfamacyjny niedyfamacyjnym</t>
  </si>
  <si>
    <t>ynjycamafyd</t>
  </si>
  <si>
    <t>dysponencki</t>
  </si>
  <si>
    <t>przym. od: dysponent, np. stanowiska dysponenckie</t>
  </si>
  <si>
    <t>dysponenccy dysponencka dysponencką dysponencki dysponenckich dysponenckie dysponenckiego dysponenckiej dysponenckiemu dysponenckim dysponenckimi dysponencku niedysponenccy niedysponencka niedysponencką niedysponencki niedysponenckie niedysponenckim</t>
  </si>
  <si>
    <t>ikcnenopsyd</t>
  </si>
  <si>
    <t>marionetkarz marionetkarza marionetkarzach marionetkarzami marionetkarze marionetkarzem marionetkarzom marionetkarzowi marionetkarzu marionetkarzy</t>
  </si>
  <si>
    <t>zraktenoiram</t>
  </si>
  <si>
    <t>dysponencko</t>
  </si>
  <si>
    <t>przysł. od: dysponencki</t>
  </si>
  <si>
    <t>dysponencko niedysponencko</t>
  </si>
  <si>
    <t>okcnenopsyd</t>
  </si>
  <si>
    <t>dystoniczny</t>
  </si>
  <si>
    <t>przym. od: dystonia, np. ruchy dystoniczne, drżenie dystoniczne</t>
  </si>
  <si>
    <t>dystoniczna dystoniczną dystoniczne dystonicznego dystonicznej dystonicznemu dystoniczni dystoniczny dystonicznych dystonicznym dystonicznymi niedystoniczna niedystoniczną niedystoniczne niedystonicznej niedystoniczni niedystoniczny niedystonicznym</t>
  </si>
  <si>
    <t>ynzcinotsyd</t>
  </si>
  <si>
    <t>dywersyjnie</t>
  </si>
  <si>
    <t>przysł. od: dywersyjny</t>
  </si>
  <si>
    <t>dywersyjnie niedywersyjnie</t>
  </si>
  <si>
    <t>einjysrewyd</t>
  </si>
  <si>
    <t>edukatorski</t>
  </si>
  <si>
    <t>przym. od: edukator, np. kurs edukatorski, działalność edukatorska</t>
  </si>
  <si>
    <t>edukatorscy edukatorska edukatorską edukatorski edukatorskich edukatorskie edukatorskiego edukatorskiej edukatorskiemu edukatorskim edukatorskimi edukatorsku nieedukatorscy nieedukatorska nieedukatorską nieedukatorski nieedukatorskie nieedukatorskim</t>
  </si>
  <si>
    <t>iksrotakude</t>
  </si>
  <si>
    <t>edukatorsko</t>
  </si>
  <si>
    <t>przysł. od: edukatorski</t>
  </si>
  <si>
    <t>edukatorsko nieedukatorsko</t>
  </si>
  <si>
    <t>oksrotakude</t>
  </si>
  <si>
    <t>ibadańsko nieibadańsko</t>
  </si>
  <si>
    <t>egodokument</t>
  </si>
  <si>
    <t>w historii i socjologii: tekst pisany w pierwszej osobie, opisujący wydarzenia historyczne, zmiany społeczne, np. list, autobiografia, pamiętnik</t>
  </si>
  <si>
    <t>egodokumencie egodokument egodokumentach egodokumentami egodokumentem egodokumentom egodokumentowi egodokumentów egodokumentu egodokumenty</t>
  </si>
  <si>
    <t>tnemukodoge</t>
  </si>
  <si>
    <t>egzoneracja</t>
  </si>
  <si>
    <t>w prawie: uwolnienie się od odpowiedzialności na zasadzie ryzyka</t>
  </si>
  <si>
    <t>egzoneracja egzoneracjach egzoneracjami egzoneracją egzoneracje egzonerację egzoneracji egzoneracjo egzoneracjom egzoneracyj</t>
  </si>
  <si>
    <t>ajcarenozge</t>
  </si>
  <si>
    <t>adiacenccy adiacencka adiacencką adiacencki adiacenckich adiacenckie adiacenckiego adiacenckiej adiacenckiemu adiacenckim adiacenckimi nieadiacenccy nieadiacencka nieadiacencką nieadiacencki nieadiacenckich nieadiacenckie nieadiacenckiej nieadiacenckim nieadiacenckimi</t>
  </si>
  <si>
    <t>ikcnecaida</t>
  </si>
  <si>
    <t>egzosomalny</t>
  </si>
  <si>
    <t>przym. od: egzosom, np. terapia egzosomalna</t>
  </si>
  <si>
    <t>egzosomalna egzosomalną egzosomalne egzosomalnego egzosomalnej egzosomalnemu egzosomalni egzosomalny egzosomalnych egzosomalnym egzosomalnymi nieegzosomalna nieegzosomalną nieegzosomalne nieegzosomalnej nieegzosomalni nieegzosomalny nieegzosomalnym</t>
  </si>
  <si>
    <t>ynlamosozge</t>
  </si>
  <si>
    <t>eksmałżonek</t>
  </si>
  <si>
    <t>były mąż; eksmąż</t>
  </si>
  <si>
    <t>eksmałżonek eksmałżonka eksmałżonkach eksmałżonkami eksmałżonki eksmałżonkiem eksmałżonkom eksmałżonkowi eksmałżonkowie eksmałżonków eksmałżonku</t>
  </si>
  <si>
    <t>kenożłamske</t>
  </si>
  <si>
    <t>dwulufce dwulufek dwulufka dwulufkach dwulufkami dwulufką dwulufkę dwulufki dwulufko dwulufkom</t>
  </si>
  <si>
    <t>akfuluwd</t>
  </si>
  <si>
    <t>eksmałżonka</t>
  </si>
  <si>
    <t>była żona; eksżona</t>
  </si>
  <si>
    <t>eksmałżonce eksmałżonek eksmałżonka eksmałżonkach eksmałżonkami eksmałżonką eksmałżonkę eksmałżonki eksmałżonko eksmałżonkom</t>
  </si>
  <si>
    <t>aknożłamske</t>
  </si>
  <si>
    <t>hakonechloa hakonechloach hakonechloami hakonechloą hakonechloe hakonechloę hakonechloi hakonechloo hakonechloom hakonechloy</t>
  </si>
  <si>
    <t>aolhcenokah</t>
  </si>
  <si>
    <t>eksministra</t>
  </si>
  <si>
    <t>była członkini rządu, była ministra</t>
  </si>
  <si>
    <t>eksministr eksministra eksministrach eksministrami eksministrą eksministrę eksministro eksministrom eksministry eksministrze</t>
  </si>
  <si>
    <t>artsinimske</t>
  </si>
  <si>
    <t>zaparowywać zaparowywali zaparowywaliby zaparowywaliśmy zaparowywał zaparowywała zaparowywałaby zaparowywałabym zaparowywałabyś zaparowywałam zaparowywałaś zaparowywałby zaparowywałbym zaparowywałbyś zaparowywałem zaparowywałeś zaparowywało zaparowywałoby zaparowywałobym zaparowywałobyś zaparowywałom zaparowywałoś zaparowywały zaparowywałyby zaparowywałyśmy zaparowywania zaparowywaniach zaparowywaniami zaparowywanie zaparowywaniem zaparowywaniom zaparowywaniu zaparowywano zaparowywań zaparowuj zaparowują zaparowując zaparowująca zaparowującą zaparowujące zaparowującego zaparowującej zaparowującemu zaparowujący zaparowujących zaparowującym zaparowującymi zaparowujcie zaparowujcież zaparowuje zaparowujecie zaparowujemy zaparowujesz zaparowuję zaparowujmy zaparowujmyż zaparowujże niezaparowywań niezaparowująca niezaparowującą niezaparowujące niezaparowujący</t>
  </si>
  <si>
    <t>ćawyworapaz</t>
  </si>
  <si>
    <t>ekstremofil</t>
  </si>
  <si>
    <t>organizm tolerujący (lub wymagający do życia) skrajne zakresy zmienności czynników środowiskowych</t>
  </si>
  <si>
    <t>ekstremofil ekstremofila ekstremofilach ekstremofilami ekstremofile ekstremofilem ekstremofili ekstremofilom ekstremofilowi ekstremofilów ekstremofilu</t>
  </si>
  <si>
    <t>lifomertske</t>
  </si>
  <si>
    <t>zakrztusza zakrztuszacie zakrztuszać zakrztuszaj zakrztuszają zakrztuszając zakrztuszająca zakrztuszającą zakrztuszające zakrztuszającej zakrztuszający zakrztuszającym zakrztuszajcie zakrztuszajcież zakrztuszajmy zakrztuszajmyż zakrztuszajże zakrztuszali zakrztuszaliby zakrztuszaliśmy zakrztuszał zakrztuszała zakrztuszałaby zakrztuszałabym zakrztuszałabyś zakrztuszałam zakrztuszałaś zakrztuszałby zakrztuszałbym zakrztuszałbyś zakrztuszałem zakrztuszałeś zakrztuszało zakrztuszałoby zakrztuszałobym zakrztuszałobyś zakrztuszałom zakrztuszałoś zakrztuszały zakrztuszałyby zakrztuszałyśmy zakrztuszam zakrztuszamy zakrztuszania zakrztuszaniach zakrztuszaniami zakrztuszanie zakrztuszaniem zakrztuszaniom zakrztuszaniu zakrztuszano zakrztuszań zakrztuszasz niezakrztuszań</t>
  </si>
  <si>
    <t>ćazsutzrkaz</t>
  </si>
  <si>
    <t>elokwentnie</t>
  </si>
  <si>
    <t>przysł. od: elokwentny</t>
  </si>
  <si>
    <t>elokwentnie nieelokwentnie</t>
  </si>
  <si>
    <t>eintnewkole</t>
  </si>
  <si>
    <t>awidyn awidyna awidynach awidynami awidyną awidynę awidynie awidyno awidynom awidyny</t>
  </si>
  <si>
    <t>anydiwa</t>
  </si>
  <si>
    <t>elongacyjny</t>
  </si>
  <si>
    <t>przym. od: elongacja, np. wzrost elongacyjny, ćwiczenia elongacyjne</t>
  </si>
  <si>
    <t>elongacyjna elongacyjną elongacyjne elongacyjnego elongacyjnej elongacyjnemu elongacyjni elongacyjny elongacyjnych elongacyjnym elongacyjnymi nieelongacyjna nieelongacyjną nieelongacyjne nieelongacyjnej nieelongacyjni nieelongacyjny nieelongacyjnym</t>
  </si>
  <si>
    <t>ynjycagnole</t>
  </si>
  <si>
    <t>zalogowuj zalogowują zalogowując zalogowująca zalogowującą zalogowujące zalogowującego zalogowującej zalogowującemu zalogowujący zalogowujących zalogowującym zalogowującymi zalogowujcie zalogowujcież zalogowuje zalogowujecie zalogowujemy zalogowujesz zalogowuję zalogowujmy zalogowujmyż zalogowujże zalogowywać zalogowywali zalogowywaliby zalogowywaliśmy zalogowywał zalogowywała zalogowywałaby zalogowywałabym zalogowywałabyś zalogowywałam zalogowywałaś zalogowywałby zalogowywałbym zalogowywałbyś zalogowywałem zalogowywałeś zalogowywało zalogowywałoby zalogowywałobym zalogowywałobyś zalogowywałom zalogowywałoś zalogowywały zalogowywałyby zalogowywałyśmy zalogowywana zalogowywaną zalogowywane zalogowywanego zalogowywanej zalogowywanemu zalogowywani zalogowywania zalogowywaniach zalogowywaniami zalogowywanie zalogowywaniem zalogowywaniom zalogowywaniu zalogowywano zalogowywany zalogowywanych zalogowywanym zalogowywanymi zalogowywań niezalogowująca niezalogowującą niezalogowujące niezalogowujący niezalogowywana niezalogowywaną niezalogowywane niezalogowywani niezalogowywany niezalogowywań</t>
  </si>
  <si>
    <t>ćawywogolaz</t>
  </si>
  <si>
    <t>emaskulator</t>
  </si>
  <si>
    <t>narzędzie weterynaryjne do kastracji zwierząt</t>
  </si>
  <si>
    <t>emaskulator emaskulatora emaskulatorach emaskulatorami emaskulatorem emaskulatorom emaskulatorowi emaskulatorów emaskulatory emaskulatorze</t>
  </si>
  <si>
    <t>rotaluksame</t>
  </si>
  <si>
    <t>empatogenny</t>
  </si>
  <si>
    <t>przym. od: empatogen, np. działanie empatogenne</t>
  </si>
  <si>
    <t>empatogenna empatogenną empatogenne empatogennego empatogennej empatogennemu empatogenni empatogenny empatogennych empatogennym empatogennymi nieempatogenna nieempatogenną nieempatogenne nieempatogennej nieempatogenni nieempatogenny nieempatogennym</t>
  </si>
  <si>
    <t>ynnegotapme</t>
  </si>
  <si>
    <t>rozdupczą rozdupczę rozdupczy rozdupczycie rozdupczyć rozdupczyli rozdupczyliby rozdupczyliście rozdupczyliśmy rozdupczył rozdupczyła rozdupczyłaby rozdupczyłabym rozdupczyłabyś rozdupczyłam rozdupczyłaś rozdupczyłby rozdupczyłbym rozdupczyłbyś rozdupczyłem rozdupczyłeś rozdupczyło rozdupczyłoby rozdupczyłobym rozdupczyłobyś rozdupczyłom rozdupczyłoś rozdupczyły rozdupczyłyby rozdupczyłyście rozdupczyłyśmy rozdupczymy rozdupczysz rozdupczywszy rozdupcz rozdupczcie rozdupczcież rozdupczmy rozdupczmyż rozdupczże rozdupczeni rozdupczenia rozdupczeniach rozdupczeniami rozdupczenie rozdupczeniem rozdupczeniom rozdupczeniu rozdupczeń rozdupczona rozdupczoną rozdupczone rozdupczonego rozdupczonej rozdupczonemu rozdupczono rozdupczony rozdupczonych rozdupczonym rozdupczonymi nierozdupczeni nierozdupczenia nierozdupczenie nierozdupczeniu nierozdupczeń nierozdupczona nierozdupczoną nierozdupczone nierozdupczonej nierozdupczony nierozdupczonym</t>
  </si>
  <si>
    <t>ćyzcpudzor</t>
  </si>
  <si>
    <t>empatycznie</t>
  </si>
  <si>
    <t>przysł. od: empatyczny</t>
  </si>
  <si>
    <t>empatycznie nieempatycznie</t>
  </si>
  <si>
    <t>einzcytapme</t>
  </si>
  <si>
    <t>enoturystka</t>
  </si>
  <si>
    <t>turystka odwiedzająca miejsca powiązane z wytwarzaniem wina</t>
  </si>
  <si>
    <t>enoturystce enoturystek enoturystka enoturystkach enoturystkami enoturystką enoturystkę enoturystki enoturystko enoturystkom</t>
  </si>
  <si>
    <t>aktsyrutone</t>
  </si>
  <si>
    <t>kamasja kamasjach kamasjami kamasją kamasje kamasję kamasji kamasjo kamasjom kamasyj</t>
  </si>
  <si>
    <t>ajsamak</t>
  </si>
  <si>
    <t>entalpiczny</t>
  </si>
  <si>
    <t>przym. od: entalpia, np. wymiennik entalpiczny</t>
  </si>
  <si>
    <t>entalpiczna entalpiczną entalpiczne entalpicznego entalpicznej entalpicznemu entalpiczni entalpiczny entalpicznych entalpicznym entalpicznymi nieentalpiczna nieentalpiczną nieentalpiczne nieentalpicznej nieentalpiczni nieentalpiczny nieentalpicznym</t>
  </si>
  <si>
    <t>ynzciplatne</t>
  </si>
  <si>
    <t>inguszecko nieinguszecko</t>
  </si>
  <si>
    <t>epidermalny</t>
  </si>
  <si>
    <t>przym. od: epiderma, np. epidermalny kwas, torbiel epidermalna</t>
  </si>
  <si>
    <t>epidermalna epidermalną epidermalne epidermalnego epidermalnej epidermalnemu epidermalni epidermalny epidermalnych epidermalnym epidermalnymi nieepidermalna nieepidermalną nieepidermalne nieepidermalnej nieepidermalni nieepidermalny nieepidermalnym</t>
  </si>
  <si>
    <t>ynlamredipe</t>
  </si>
  <si>
    <t>izoflawon izoflawonach izoflawonami izoflawonem izoflawonie izoflawonom izoflawonowi izoflawonów izoflawonu izoflawony</t>
  </si>
  <si>
    <t>nowalfozi</t>
  </si>
  <si>
    <t>epigeicznie</t>
  </si>
  <si>
    <t>przysł. od: epigeiczny</t>
  </si>
  <si>
    <t>epigeicznie nieepigeicznie</t>
  </si>
  <si>
    <t>einzciegipe</t>
  </si>
  <si>
    <t>flawin flawina flawinach flawinami flawiną flawinę flawinie flawino flawinom flawiny</t>
  </si>
  <si>
    <t>aniwalf</t>
  </si>
  <si>
    <t>epigenetyka</t>
  </si>
  <si>
    <t>nauka zajmująca się badaniem zmian ekspresji genów, które nie są związane ze zmianami w DNA</t>
  </si>
  <si>
    <t>epigenetyce epigenetyk epigenetyka epigenetykach epigenetykami epigenetyką epigenetykę epigenetyki epigenetyko epigenetykom</t>
  </si>
  <si>
    <t>akytenegipe</t>
  </si>
  <si>
    <t>sodować sodowali sodowaliby sodowalibyście sodowalibyśmy sodowaliście sodowaliśmy sodował sodowała sodowałaby sodowałabym sodowałabyś sodowałam sodowałaś sodowałby sodowałbym sodowałbyś sodowałem sodowałeś sodowało sodowałoby sodowałobym sodowałobyś sodowałom sodowałoś sodowały sodowałyby sodowałybyście sodowałybyśmy sodowałyście sodowałyśmy sodowana sodowaną sodowane sodowanego sodowanej sodowanemu sodowani sodowania sodowaniach sodowaniami sodowanie sodowaniem sodowaniom sodowaniu sodowano sodowany sodowanych sodowanym sodowanymi sodowań soduj sodują sodując sodująca sodującą sodujące sodującego sodującej sodującemu sodujący sodujących sodującym sodującymi sodujcie sodujcież soduje sodujecie sodujemy sodujesz soduję sodujmy sodujmyż sodujże niesodowana niesodowaną niesodowane niesodowanego niesodowanej niesodowanemu niesodowani niesodowania niesodowaniach niesodowaniami niesodowanie niesodowaniem niesodowaniom niesodowaniu niesodowany niesodowanych niesodowanym niesodowanymi niesodowań niesodująca niesodującą niesodujące niesodującego niesodującej niesodującemu niesodujący niesodujących niesodującym niesodującymi</t>
  </si>
  <si>
    <t>ćawodos</t>
  </si>
  <si>
    <t>estymacyjny</t>
  </si>
  <si>
    <t>przym. od: estymacja, np. cena estymacyjna, metody estymacyjne</t>
  </si>
  <si>
    <t>estymacyjna estymacyjną estymacyjne estymacyjnego estymacyjnej estymacyjnemu estymacyjni estymacyjny estymacyjnych estymacyjnym estymacyjnymi nieestymacyjna nieestymacyjną nieestymacyjne nieestymacyjnej nieestymacyjni nieestymacyjny nieestymacyjnym</t>
  </si>
  <si>
    <t>ynjycamytse</t>
  </si>
  <si>
    <t>wodożytce wodożytek wodożytka wodożytkach wodożytkami wodożytką wodożytkę wodożytki wodożytko wodożytkom</t>
  </si>
  <si>
    <t>aktyżodow</t>
  </si>
  <si>
    <t>ethernetowy</t>
  </si>
  <si>
    <t>przym. od: Ethernet, np. kabel ethernetowy</t>
  </si>
  <si>
    <t>ethernetowa ethernetową ethernetowe ethernetowego ethernetowej ethernetowemu ethernetowi ethernetowy ethernetowych ethernetowym ethernetowymi nieethernetowa nieethernetową nieethernetowe nieethernetowej nieethernetowi nieethernetowy nieethernetowym</t>
  </si>
  <si>
    <t>ywotenrehte</t>
  </si>
  <si>
    <t>syfiar syfiara syfiarach syfiarami syfiarą syfiarę syfiaro syfiarom syfiary syfiarze</t>
  </si>
  <si>
    <t>araifys</t>
  </si>
  <si>
    <t>etnobotanik</t>
  </si>
  <si>
    <t>specjalista w dziedzinie etnobotaniki</t>
  </si>
  <si>
    <t>etnobotanicy etnobotanik etnobotanika etnobotanikach etnobotanikami etnobotaniki etnobotanikiem etnobotanikom etnobotanikowi etnobotaników etnobotaniku</t>
  </si>
  <si>
    <t>kinatobonte</t>
  </si>
  <si>
    <t>deptaczce deptaczek deptaczka deptaczkach deptaczkami deptaczką deptaczkę deptaczki deptaczko deptaczkom</t>
  </si>
  <si>
    <t>akzcatped</t>
  </si>
  <si>
    <t>eurofundusz</t>
  </si>
  <si>
    <t>fundusz w ramach budżetu Unii Europejskiej, wydzielony do realizacji jednego z jej programów</t>
  </si>
  <si>
    <t>eurofundusz eurofunduszach eurofunduszami eurofundusze eurofunduszem eurofunduszom eurofunduszowi eurofunduszów eurofunduszu eurofunduszy</t>
  </si>
  <si>
    <t>zsudnuforue</t>
  </si>
  <si>
    <t>hialuronian hialuronianach hialuronianami hialuronianem hialuronianie hialuronianom hialuronianowi hialuronianów hialuronianu hialuroniany</t>
  </si>
  <si>
    <t>nainorulaih</t>
  </si>
  <si>
    <t>eutanazyjny</t>
  </si>
  <si>
    <t>przym. od: eutanazja, np. proceder eutanazyjny, turystyka eutanazyjna</t>
  </si>
  <si>
    <t>eutanazyjna eutanazyjną eutanazyjne eutanazyjnego eutanazyjnej eutanazyjnemu eutanazyjni eutanazyjny eutanazyjnych eutanazyjnym eutanazyjnymi nieeutanazyjna nieeutanazyjną nieeutanazyjne nieeutanazyjnej nieeutanazyjni nieeutanazyjny nieeutanazyjnym</t>
  </si>
  <si>
    <t>ynjyzanatue</t>
  </si>
  <si>
    <t>wysieka wysiekacie wysiekać wysiekaj wysiekają wysiekajcie wysiekajcież wysiekajmy wysiekajmyż wysiekajże wysiekali wysiekaliby wysiekalibyście wysiekalibyśmy wysiekaliście wysiekaliśmy wysiekał wysiekała wysiekałaby wysiekałabym wysiekałabyś wysiekałam wysiekałaś wysiekałby wysiekałbym wysiekałbyś wysiekałem wysiekałeś wysiekało wysiekałoby wysiekałobym wysiekałobyś wysiekałom wysiekałoś wysiekały wysiekałyby wysiekałybyście wysiekałybyśmy wysiekałyście wysiekałyśmy wysiekam wysiekamy wysiekasz wysiekawszy wysiekano wysiekana wysiekaną wysiekane wysiekanego wysiekanej wysiekanemu wysiekani wysiekania wysiekaniach wysiekaniami wysiekanie wysiekaniem wysiekaniom wysiekaniu wysiekany wysiekanych wysiekanym wysiekanymi wysiekań niewysiekana niewysiekaną niewysiekane niewysiekanego niewysiekanej niewysiekanemu niewysiekani niewysiekania niewysiekaniach niewysiekaniami niewysiekanie niewysiekaniem niewysiekaniom niewysiekaniu niewysiekany niewysiekanych niewysiekanym niewysiekanymi niewysiekań</t>
  </si>
  <si>
    <t>ćakeisyw</t>
  </si>
  <si>
    <t>eyetracking</t>
  </si>
  <si>
    <t>rejestrowanie ruchów gałki ocznej; okulografia</t>
  </si>
  <si>
    <t>eyetracking eyetrackingach eyetrackingami eyetrackingi eyetrackingiem eyetrackingom eyetrackingowi eyetrackingów eyetrackingu</t>
  </si>
  <si>
    <t>gnikcarteye</t>
  </si>
  <si>
    <t>świętek świętka świętkach świętkami świętki świętkiem świętkom świętkowi świętków świętku</t>
  </si>
  <si>
    <t>ketęiwś</t>
  </si>
  <si>
    <t>fagocytować</t>
  </si>
  <si>
    <t>o komórkach ciała: wchłaniać drobne cząsteczki organiczne</t>
  </si>
  <si>
    <t>fagocytować fagocytowali fagocytowaliby fagocytowaliśmy fagocytował fagocytowała fagocytowałaby fagocytowałabym fagocytowałabyś fagocytowałam fagocytowałaś fagocytowałby fagocytowałbym fagocytowałbyś fagocytowałem fagocytowałeś fagocytowało fagocytowałoby fagocytowałobym fagocytowałobyś fagocytowałom fagocytowałoś fagocytowały fagocytowałyby fagocytowałyśmy fagocytowana fagocytowaną fagocytowane fagocytowanego fagocytowanej fagocytowanemu fagocytowani fagocytowania fagocytowaniach fagocytowaniami fagocytowanie fagocytowaniem fagocytowaniom fagocytowaniu fagocytowano fagocytowany fagocytowanych fagocytowanym fagocytowanymi fagocytowań fagocytuj fagocytują fagocytując fagocytująca fagocytującą fagocytujące fagocytującego fagocytującej fagocytującemu fagocytujący fagocytujących fagocytującym fagocytującymi fagocytujcie fagocytujcież fagocytuje fagocytujecie fagocytujemy fagocytujesz fagocytuję fagocytujmy fagocytujmyż fagocytujże niefagocytowana niefagocytowaną niefagocytowane niefagocytowani niefagocytowany niefagocytowań niefagocytująca niefagocytującą niefagocytujące niefagocytujący</t>
  </si>
  <si>
    <t>ćawotycogaf</t>
  </si>
  <si>
    <t>titrator titratora titratorach titratorami titratorem titratorom titratorowi titratorów titratory titratorze</t>
  </si>
  <si>
    <t>rotartit</t>
  </si>
  <si>
    <t>fatfobiczny</t>
  </si>
  <si>
    <t>przym. od: fatfobia</t>
  </si>
  <si>
    <t>fatfobiczna fatfobiczną fatfobiczne fatfobicznego fatfobicznej fatfobicznemu fatfobiczni fatfobiczny fatfobicznych fatfobicznym fatfobicznymi niefatfobiczna niefatfobiczną niefatfobiczne niefatfobicznej niefatfobiczni niefatfobiczny niefatfobicznym</t>
  </si>
  <si>
    <t>ynzciboftaf</t>
  </si>
  <si>
    <t>zatrawiec zatrawca zatrawcach zatrawcami zatrawce zatrawcem zatrawcom zatrawcowi zatrawców zatrawcu</t>
  </si>
  <si>
    <t>ceiwartaz</t>
  </si>
  <si>
    <t>fermentator</t>
  </si>
  <si>
    <t>naczynie lub zbiornik do fermentacji piwa; fermentor</t>
  </si>
  <si>
    <t>fermentator fermentatora fermentatorach fermentatorami fermentatorem fermentatorom fermentatorowi fermentatorów fermentatory fermentatorze</t>
  </si>
  <si>
    <t>rotatnemref</t>
  </si>
  <si>
    <t>żółtnic żółtnica żółtnicach żółtnicami żółtnicą żółtnice żółtnicę żółtnico żółtnicom żółtnicy</t>
  </si>
  <si>
    <t>acintłóż</t>
  </si>
  <si>
    <t>fibromatoza</t>
  </si>
  <si>
    <t>rodzaj miejscowo agresywnego nowotworu tkanek miękkich</t>
  </si>
  <si>
    <t>fibromatoz fibromatoza fibromatozach fibromatozami fibromatozą fibromatozę fibromatozie fibromatozo fibromatozom fibromatozy</t>
  </si>
  <si>
    <t>azotamorbif</t>
  </si>
  <si>
    <t>bruner brunera brunerach brunerami brunerą brunerę brunero brunerom brunery brunerze</t>
  </si>
  <si>
    <t>arenurb</t>
  </si>
  <si>
    <t>flippingowy</t>
  </si>
  <si>
    <t>przym. od: flipping, np. biznes flippingowy</t>
  </si>
  <si>
    <t>flippingowa flippingową flippingowe flippingowego flippingowej flippingowemu flippingowi flippingowy flippingowych flippingowym flippingowymi nieflippingowa nieflippingową nieflippingowe nieflippingowej nieflippingowi nieflippingowy nieflippingowym</t>
  </si>
  <si>
    <t>ywognippilf</t>
  </si>
  <si>
    <t>wiekuistce wiekuistek wiekuistka wiekuistkach wiekuistkami wiekuistką wiekuistkę wiekuistki wiekuistko wiekuistkom</t>
  </si>
  <si>
    <t>aktsiukeiw</t>
  </si>
  <si>
    <t>floatingowy</t>
  </si>
  <si>
    <t>przym. od: floating, np. basen floatingowy</t>
  </si>
  <si>
    <t>floatingowa floatingową floatingowe floatingowego floatingowej floatingowemu floatingowi floatingowy floatingowych floatingowym floatingowymi niefloatingowa niefloatingową niefloatingowe niefloatingowej niefloatingowi niefloatingowy niefloatingowym</t>
  </si>
  <si>
    <t>ywognitaolf</t>
  </si>
  <si>
    <t>prolek prolekach prolekami proleki prolekiem prolekom prolekowi proleków proleku</t>
  </si>
  <si>
    <t>kelorp</t>
  </si>
  <si>
    <t>fotogaleria</t>
  </si>
  <si>
    <t>galeria zdjęć</t>
  </si>
  <si>
    <t>fotogaleria fotogaleriach fotogaleriami fotogalerią fotogalerie fotogalerię fotogalerii fotogalerio fotogaleriom fotogaleryj</t>
  </si>
  <si>
    <t>airelagotof</t>
  </si>
  <si>
    <t>zapiętce zapiętek zapiętka zapiętkach zapiętkami zapiętką zapiętkę zapiętki zapiętko zapiętkom</t>
  </si>
  <si>
    <t>aktęipaz</t>
  </si>
  <si>
    <t>fotoksiążka</t>
  </si>
  <si>
    <t>album zdjęciowy w formie książki</t>
  </si>
  <si>
    <t>fotoksiążce fotoksiążek fotoksiążka fotoksiążkach fotoksiążkami fotoksiążką fotoksiążkę fotoksiążki fotoksiążko fotoksiążkom</t>
  </si>
  <si>
    <t>akżąiskotof</t>
  </si>
  <si>
    <t>rozpylak rozpylaka rozpylakach rozpylakami rozpylaki rozpylakiem rozpylakom rozpylakowi rozpylaków rozpylaku</t>
  </si>
  <si>
    <t>kalypzor</t>
  </si>
  <si>
    <t>freeskierka</t>
  </si>
  <si>
    <t>amatorka freeskiingu</t>
  </si>
  <si>
    <t>freeskierce freeskierek freeskierka freeskierkach freeskierkami freeskierką freeskierkę freeskierki freeskierko freeskierkom</t>
  </si>
  <si>
    <t>akreikseerf</t>
  </si>
  <si>
    <t>kistnik kistnika kistnikach kistnikami kistniki kistnikiem kistnikom kistnikowi kistników kistniku</t>
  </si>
  <si>
    <t>kintsik</t>
  </si>
  <si>
    <t>frontendowy</t>
  </si>
  <si>
    <t>przym. od: frontend</t>
  </si>
  <si>
    <t>frontendowa frontendową frontendowe frontendowego frontendowej frontendowemu frontendowi frontendowy frontendowych frontendowym frontendowymi niefrontendowa niefrontendową niefrontendowe niefrontendowej niefrontendowi niefrontendowy niefrontendowym</t>
  </si>
  <si>
    <t>ywodnetnorf</t>
  </si>
  <si>
    <t>franklinia frankliniach frankliniami franklinią franklinie franklinię franklinii franklinij franklinio frankliniom</t>
  </si>
  <si>
    <t>ainilknarf</t>
  </si>
  <si>
    <t>fundraising</t>
  </si>
  <si>
    <t>pozyskiwanie funduszy od osób indywidualnych, firm, fundacji itp. w celu pokrycia kosztów działalności przez instytucję pozarządową</t>
  </si>
  <si>
    <t>fundraising fundraisingach fundraisingami fundraisingi fundraisingiem fundraisingom fundraisingowi fundraisingów fundraisingu</t>
  </si>
  <si>
    <t>gnisiardnuf</t>
  </si>
  <si>
    <t>gameplayowo</t>
  </si>
  <si>
    <t>przysł. od: gameplayowy</t>
  </si>
  <si>
    <t>gameplayowo niegameplayowo</t>
  </si>
  <si>
    <t>owoyalpemag</t>
  </si>
  <si>
    <t>googla googlacie googlać googlaj googlają googlając googlająca googlającą googlające googlającego googlającej googlającemu googlający googlających googlającym googlającymi googlajcie googlajcież googlajmy googlajmyż googlajże googlali googlaliby googlalibyście googlalibyśmy googlaliście googlaliśmy googlał googlała googlałaby googlałabym googlałabyś googlałam googlałaś googlałby googlałbym googlałbyś googlałem googlałeś googlało googlałoby googlałobym googlałobyś googlałom googlałoś googlały googlałyby googlałybyście googlałybyśmy googlałyście googlałyśmy googlam googlamy googlana googlaną googlane googlanego googlanej googlanemu googlani googlania googlaniach googlaniami googlanie googlaniem googlaniom googlaniu googlano googlany googlanych googlanym googlanymi googlań googlasz niegooglająca niegooglającą niegooglające niegooglającego niegooglającej niegooglającemu niegooglający niegooglających niegooglającym niegooglającymi niegooglana niegooglaną niegooglane niegooglanego niegooglanej niegooglanemu niegooglani niegooglania niegooglaniach niegooglaniami niegooglanie niegooglaniem niegooglaniom niegooglaniu niegooglany niegooglanych niegooglanym niegooglanymi niegooglań</t>
  </si>
  <si>
    <t>ćalgoog</t>
  </si>
  <si>
    <t>gameplayowy</t>
  </si>
  <si>
    <t>przym. od: gameplay, np. elementy gameplayowe</t>
  </si>
  <si>
    <t>gameplayowa gameplayową gameplayowe gameplayowego gameplayowej gameplayowemu gameplayowi gameplayowy gameplayowych gameplayowym gameplayowymi niegameplayowa niegameplayową niegameplayowe niegameplayowej niegameplayowi niegameplayowy niegameplayowym</t>
  </si>
  <si>
    <t>ywoyalpemag</t>
  </si>
  <si>
    <t>jedniutcy jedniutka jedniutką jedniutki jedniutkich jedniutkie jedniutkiego jedniutkiej jedniutkiemu jedniutkim jedniutkimi</t>
  </si>
  <si>
    <t>iktuindej</t>
  </si>
  <si>
    <t>gamifikacja</t>
  </si>
  <si>
    <t>wykorzystanie elementów typowych dla gier, takich jak punkty, nagrody, wyzwania, w celu zwiększenia zaangażowania i motywacji klientów w innych obszarach; grywalizacja</t>
  </si>
  <si>
    <t>gamifikacja gamifikacjach gamifikacjami gamifikacją gamifikacje gamifikację gamifikacji gamifikacjo gamifikacjom gamifikacyj</t>
  </si>
  <si>
    <t>ajcakifimag</t>
  </si>
  <si>
    <t>gastrofaz gastrofaza gastrofazach gastrofazami gastrofazą gastrofazę gastrofazie gastrofazo gastrofazom gastrofazy</t>
  </si>
  <si>
    <t>azafortsag</t>
  </si>
  <si>
    <t>gamifikować</t>
  </si>
  <si>
    <t>wykorzystywać marketingowo gamifikację</t>
  </si>
  <si>
    <t>gamifikować gamifikowali gamifikowaliby gamifikowaliśmy gamifikował gamifikowała gamifikowałaby gamifikowałabym gamifikowałabyś gamifikowałam gamifikowałaś gamifikowałby gamifikowałbym gamifikowałbyś gamifikowałem gamifikowałeś gamifikowało gamifikowałoby gamifikowałobym gamifikowałobyś gamifikowałom gamifikowałoś gamifikowały gamifikowałyby gamifikowałyśmy gamifikowana gamifikowaną gamifikowane gamifikowanego gamifikowanej gamifikowanemu gamifikowani gamifikowania gamifikowaniach gamifikowaniami gamifikowanie gamifikowaniem gamifikowaniom gamifikowaniu gamifikowano gamifikowany gamifikowanych gamifikowanym gamifikowanymi gamifikowań gamifikuj gamifikują gamifikując gamifikująca gamifikującą gamifikujące gamifikującego gamifikującej gamifikującemu gamifikujący gamifikujących gamifikującym gamifikującymi gamifikujcie gamifikujcież gamifikuje gamifikujecie gamifikujemy gamifikujesz gamifikuję gamifikujmy gamifikujmyż gamifikujże niegamifikowana niegamifikowaną niegamifikowane niegamifikowani niegamifikowany niegamifikowań niegamifikująca niegamifikującą niegamifikujące niegamifikujący</t>
  </si>
  <si>
    <t>ćawokifimag</t>
  </si>
  <si>
    <t>busiarz busiarza busiarzach busiarzami busiarze busiarzem busiarzom busiarzowi busiarzu busiarzy</t>
  </si>
  <si>
    <t>zraisub</t>
  </si>
  <si>
    <t>garbikowaty</t>
  </si>
  <si>
    <t>garbikowate - rodzina ryb z rzędu okoniokształtnych</t>
  </si>
  <si>
    <t>garbikowaci garbikowata garbikowatą garbikowate garbikowatego garbikowatej garbikowatemu garbikowaty garbikowatych garbikowatym garbikowatymi niegarbikowaci niegarbikowata niegarbikowatą niegarbikowate niegarbikowatej niegarbikowaty niegarbikowatym</t>
  </si>
  <si>
    <t>ytawokibrag</t>
  </si>
  <si>
    <t>łezkowato niełezkowato</t>
  </si>
  <si>
    <t>otawokzeł</t>
  </si>
  <si>
    <t>gaslighting</t>
  </si>
  <si>
    <t>przemoc psychiczna polegająca na manipulowaniu drugą osobą w taki sposób, że ofiara przemocy przestaje ufać własnym osądom</t>
  </si>
  <si>
    <t>gaslighting gaslightingach gaslightingami gaslightingi gaslightingiem gaslightingom gaslightingowi gaslightingów gaslightingu</t>
  </si>
  <si>
    <t>gnithgilsag</t>
  </si>
  <si>
    <t>jagodziak jagodziaka jagodziakach jagodziakami jagodziaki jagodziakiem jagodziakom jagodziakowi jagodziaków jagodziaku</t>
  </si>
  <si>
    <t>kaizdogaj</t>
  </si>
  <si>
    <t>georadarowy</t>
  </si>
  <si>
    <t>przym. od: georadar, np. badania georadarowe</t>
  </si>
  <si>
    <t>georadarowa georadarową georadarowe georadarowego georadarowej georadarowemu georadarowi georadarowy georadarowych georadarowym georadarowymi niegeoradarowa niegeoradarową niegeoradarowe niegeoradarowej niegeoradarowi niegeoradarowy niegeoradarowym</t>
  </si>
  <si>
    <t>yworadaroeg</t>
  </si>
  <si>
    <t>wepsko niewepsko</t>
  </si>
  <si>
    <t>gestagenowy</t>
  </si>
  <si>
    <t>przym. od: gestagen; gestagenny</t>
  </si>
  <si>
    <t>gestagenowa gestagenową gestagenowe gestagenowego gestagenowej gestagenowemu gestagenowi gestagenowy gestagenowych gestagenowym gestagenowymi niegestagenowa niegestagenową niegestagenowe niegestagenowej niegestagenowi niegestagenowy niegestagenowym</t>
  </si>
  <si>
    <t>ywonegatseg</t>
  </si>
  <si>
    <t>malacyjna malacyjną malacyjne malacyjnego malacyjnej malacyjnemu malacyjni malacyjny malacyjnych malacyjnym malacyjnymi niemalacyjna niemalacyjną niemalacyjne niemalacyjnego niemalacyjnej niemalacyjnemu niemalacyjni niemalacyjny niemalacyjnych niemalacyjnym niemalacyjnymi</t>
  </si>
  <si>
    <t>ynjycalam</t>
  </si>
  <si>
    <t>gettoizacja</t>
  </si>
  <si>
    <t>izolowanie grup etnicznych od społeczeństwa w wydzielonych dzielnicach miasta</t>
  </si>
  <si>
    <t>gettoizacja gettoizacjach gettoizacjami gettoizacją gettoizacje gettoizację gettoizacji gettoizacjo gettoizacjom gettoizacyj</t>
  </si>
  <si>
    <t>ajcaziotteg</t>
  </si>
  <si>
    <t>żużlówce żużlówek żużlówka żużlówkach żużlówkami żużlówką żużlówkę żużlówki żużlówko żużlówkom</t>
  </si>
  <si>
    <t>akwólżuż</t>
  </si>
  <si>
    <t>glampingowy</t>
  </si>
  <si>
    <t>przym. od: glamping, np. namiot glampingowy</t>
  </si>
  <si>
    <t>glampingowa glampingową glampingowe glampingowego glampingowej glampingowemu glampingowi glampingowy glampingowych glampingowym glampingowymi nieglampingowa nieglampingową nieglampingowe nieglampingowej nieglampingowi nieglampingowy nieglampingowym</t>
  </si>
  <si>
    <t>ywognipmalg</t>
  </si>
  <si>
    <t>adaptogen adaptogenach adaptogenami adaptogenem adaptogenie adaptogenom adaptogenowi adaptogenów adaptogenu adaptogeny</t>
  </si>
  <si>
    <t>negotpada</t>
  </si>
  <si>
    <t>gniotliwość</t>
  </si>
  <si>
    <t>wykazywanie skłonności do gniecenia się</t>
  </si>
  <si>
    <t>gniotliwości gniotliwościach gniotliwościami gniotliwością gniotliwościom gniotliwość</t>
  </si>
  <si>
    <t>ćśowiltoing</t>
  </si>
  <si>
    <t>synsepal synsepala synsepalach synsepalami synsepale synsepalem synsepali synsepalom synsepalowi synsepalów synsepalu</t>
  </si>
  <si>
    <t>lapesnys</t>
  </si>
  <si>
    <t>gołąbkowaty</t>
  </si>
  <si>
    <t>gołąbkowate - rodzina grzybów</t>
  </si>
  <si>
    <t>gołąbkowaci gołąbkowata gołąbkowatą gołąbkowate gołąbkowatego gołąbkowatej gołąbkowatemu gołąbkowaty gołąbkowatych gołąbkowatym gołąbkowatymi niegołąbkowaci niegołąbkowata niegołąbkowatą niegołąbkowate niegołąbkowatej niegołąbkowaty niegołąbkowatym</t>
  </si>
  <si>
    <t>ytawokbąłog</t>
  </si>
  <si>
    <t>kremsko niekremsko</t>
  </si>
  <si>
    <t>graduacyjny</t>
  </si>
  <si>
    <t>przym. od: graduacja, np. msza graduacyjna, spotkanie graduacyjne</t>
  </si>
  <si>
    <t>graduacyjna graduacyjną graduacyjne graduacyjnego graduacyjnej graduacyjnemu graduacyjni graduacyjny graduacyjnych graduacyjnym graduacyjnymi niegraduacyjna niegraduacyjną niegraduacyjne niegraduacyjnej niegraduacyjni niegraduacyjny niegraduacyjnym</t>
  </si>
  <si>
    <t>ynjycaudarg</t>
  </si>
  <si>
    <t>groomerstwo</t>
  </si>
  <si>
    <t>zajęcie groomera; grooming</t>
  </si>
  <si>
    <t>groomerstw groomerstwa groomerstwach groomerstwami groomerstwem groomerstwie groomerstwo groomerstwom groomerstwu</t>
  </si>
  <si>
    <t>owtsremoorg</t>
  </si>
  <si>
    <t>grzybolubny</t>
  </si>
  <si>
    <t>pochwiak grzybolubny - gatunek grzyba z rodziny łuskowcowatych</t>
  </si>
  <si>
    <t>grzybolubna grzybolubną grzybolubne grzybolubnego grzybolubnej grzybolubnemu grzybolubni grzybolubny grzybolubnych grzybolubnym grzybolubnymi niegrzybolubna niegrzybolubną niegrzybolubne niegrzybolubnej niegrzybolubni niegrzybolubny niegrzybolubnym</t>
  </si>
  <si>
    <t>ynbulobyzrg</t>
  </si>
  <si>
    <t>guramiowaty</t>
  </si>
  <si>
    <t>guramiowate - rodzina ryb</t>
  </si>
  <si>
    <t>guramiowaci guramiowata guramiowatą guramiowate guramiowatego guramiowatej guramiowatemu guramiowaty guramiowatych guramiowatym guramiowatymi nieguramiowaci nieguramiowata nieguramiowatą nieguramiowate nieguramiowatej nieguramiowaty nieguramiowatym</t>
  </si>
  <si>
    <t>ytawoimarug</t>
  </si>
  <si>
    <t>haktywistka</t>
  </si>
  <si>
    <t>hakerka działająca z pobudek społecznych, dla pożytku publicznego</t>
  </si>
  <si>
    <t>haktywistce haktywistek haktywistka haktywistkach haktywistkami haktywistką haktywistkę haktywistki haktywistko haktywistkom</t>
  </si>
  <si>
    <t>aktsiwytkah</t>
  </si>
  <si>
    <t>etno</t>
  </si>
  <si>
    <t>)mdn( onte</t>
  </si>
  <si>
    <t>happenerski</t>
  </si>
  <si>
    <t>przym. od: happener, np. grupa happenerska</t>
  </si>
  <si>
    <t>happenerscy happenerska happenerską happenerski happenerskich happenerskie happenerskiego happenerskiej happenerskiemu happenerskim happenerskimi happenersku niehappenerscy niehappenerska niehappenerską niehappenerski niehappenerskie niehappenerskim</t>
  </si>
  <si>
    <t>iksreneppah</t>
  </si>
  <si>
    <t>happenersko</t>
  </si>
  <si>
    <t>przysł. od: happenerski</t>
  </si>
  <si>
    <t>happenersko niehappenersko</t>
  </si>
  <si>
    <t>oksreneppah</t>
  </si>
  <si>
    <t>hermitowski</t>
  </si>
  <si>
    <t>równy swemu sprzężeniu zespolonemu, np. macierz hermitowska; samosprzężony</t>
  </si>
  <si>
    <t>hermitowscy hermitowska hermitowską hermitowski hermitowskich hermitowskie hermitowskiego hermitowskiej hermitowskiemu hermitowskim hermitowskimi hermitowsku niehermitowscy niehermitowska niehermitowską niehermitowski niehermitowskie niehermitowskim</t>
  </si>
  <si>
    <t>ikswotimreh</t>
  </si>
  <si>
    <t>hermitowsko</t>
  </si>
  <si>
    <t>przysł. od: hermitowski</t>
  </si>
  <si>
    <t>hermitowsko niehermitowsko</t>
  </si>
  <si>
    <t>okswotimreh</t>
  </si>
  <si>
    <t>herpeswirus</t>
  </si>
  <si>
    <t>herpeswirusy - rodzina sferycznych wirusów pasożytujących na zwierzętach</t>
  </si>
  <si>
    <t>herpeswirus herpeswirusa herpeswirusach herpeswirusami herpeswirusem herpeswirusie herpeswirusom herpeswirusowi herpeswirusów herpeswirusy</t>
  </si>
  <si>
    <t>suriwsepreh</t>
  </si>
  <si>
    <t>heterofilny</t>
  </si>
  <si>
    <t>przym. od: heterofilia, np. przeciwciała heterofilne, antygeny heterofilne</t>
  </si>
  <si>
    <t>heterofilna heterofilną heterofilne heterofilnego heterofilnej heterofilnemu heterofilni heterofilny heterofilnych heterofilnym heterofilnymi nieheterofilna nieheterofilną nieheterofilne nieheterofilnej nieheterofilni nieheterofilny nieheterofilnym</t>
  </si>
  <si>
    <t>ynliforeteh</t>
  </si>
  <si>
    <t>heteronimia</t>
  </si>
  <si>
    <t>nadawanie pseudonimów literackich w formie heteronimów</t>
  </si>
  <si>
    <t>heteronimia heteronimiach heteronimiami heteronimią heteronimie heteronimię heteronimii heteronimij heteronimio heteronimiom</t>
  </si>
  <si>
    <t>aiminoreteh</t>
  </si>
  <si>
    <t>hipoalgezja</t>
  </si>
  <si>
    <t>zmniejszone odczuwanie bólu</t>
  </si>
  <si>
    <t>hipoalgezja hipoalgezjach hipoalgezjami hipoalgezją hipoalgezje hipoalgezję hipoalgezji hipoalgezjo hipoalgezjom hipoalgezyj</t>
  </si>
  <si>
    <t>ajzeglaopih</t>
  </si>
  <si>
    <t>hipowolemia</t>
  </si>
  <si>
    <t>stan, w którym w łożysku naczyniowym znajduje się zbyt mała ilość krwi</t>
  </si>
  <si>
    <t>hipowolemia hipowolemiach hipowolemiami hipowolemią hipowolemie hipowolemię hipowolemii hipowolemij hipowolemio hipowolemiom</t>
  </si>
  <si>
    <t>aimelowopih</t>
  </si>
  <si>
    <t>homotopijny</t>
  </si>
  <si>
    <t>przym. od: homotopia, np. równoważność homotopijna</t>
  </si>
  <si>
    <t>homotopijna homotopijną homotopijne homotopijnego homotopijnej homotopijnemu homotopijni homotopijny homotopijnych homotopijnym homotopijnymi niehomotopijna niehomotopijną niehomotopijne niehomotopijnej niehomotopijni niehomotopijny niehomotopijnym</t>
  </si>
  <si>
    <t>ynjipotomoh</t>
  </si>
  <si>
    <t>homozwiązek</t>
  </si>
  <si>
    <t>związek osób tej samej płci; związek homoseksualny</t>
  </si>
  <si>
    <t>homozwiązek homozwiązkach homozwiązkami homozwiązki homozwiązkiem homozwiązkom homozwiązkowi homozwiązków homozwiązku</t>
  </si>
  <si>
    <t>keząiwzomoh</t>
  </si>
  <si>
    <t>hospodarski</t>
  </si>
  <si>
    <t>przym. od: hospodar, np. marszałek hospodarski, tron hospodarski</t>
  </si>
  <si>
    <t>hospodarscy hospodarska hospodarską hospodarski hospodarskich hospodarskie hospodarskiego hospodarskiej hospodarskiemu hospodarskim hospodarskimi hospodarsku niehospodarscy niehospodarska niehospodarską niehospodarski niehospodarskie niehospodarskim</t>
  </si>
  <si>
    <t>iksradopsoh</t>
  </si>
  <si>
    <t>hospodarsko</t>
  </si>
  <si>
    <t>przysł. od: hospodarski</t>
  </si>
  <si>
    <t>hospodarsko niehospodarsko</t>
  </si>
  <si>
    <t>oksradopsoh</t>
  </si>
  <si>
    <t>hydrolatowy</t>
  </si>
  <si>
    <t>przym. od: hydrolat</t>
  </si>
  <si>
    <t>hydrolatowa hydrolatową hydrolatowe hydrolatowego hydrolatowej hydrolatowemu hydrolatowi hydrolatowy hydrolatowych hydrolatowym hydrolatowymi niehydrolatowa niehydrolatową niehydrolatowe niehydrolatowej niehydrolatowi niehydrolatowy niehydrolatowym</t>
  </si>
  <si>
    <t>ywotalordyh</t>
  </si>
  <si>
    <t>hydroniczny</t>
  </si>
  <si>
    <t>przym. od: hydronika, np. ogrzewanie hydroniczne, moduł hydroniczny</t>
  </si>
  <si>
    <t>hydroniczna hydroniczną hydroniczne hydronicznego hydronicznej hydronicznemu hydroniczni hydroniczny hydronicznych hydronicznym hydronicznymi niehydroniczna niehydroniczną niehydroniczne niehydronicznej niehydroniczni niehydroniczny niehydronicznym</t>
  </si>
  <si>
    <t>ynzcinordyh</t>
  </si>
  <si>
    <t>impozycyjny</t>
  </si>
  <si>
    <t>przym. od: impozycja, np. wydruki impozycyjne, pliki impozycyjne</t>
  </si>
  <si>
    <t>impozycyjna impozycyjną impozycyjne impozycyjnego impozycyjnej impozycyjnemu impozycyjni impozycyjny impozycyjnych impozycyjnym impozycyjnymi nieimpozycyjna nieimpozycyjną nieimpozycyjne nieimpozycyjnej nieimpozycyjni nieimpozycyjny nieimpozycyjnym</t>
  </si>
  <si>
    <t>ynjycyzopmi</t>
  </si>
  <si>
    <t>imprezownia</t>
  </si>
  <si>
    <t>pot. miejsce odbywania się imprez, np. klub, dyskoteka</t>
  </si>
  <si>
    <t>imprezowni imprezownia imprezowniach imprezowniami imprezownią imprezownie imprezownię imprezownio imprezowniom</t>
  </si>
  <si>
    <t>ainwozerpmi</t>
  </si>
  <si>
    <t>inhumacyjny</t>
  </si>
  <si>
    <t>przym. od: inhumacja, np. pochówki inhumacyjne, groby inhumacyjne</t>
  </si>
  <si>
    <t>inhumacyjna inhumacyjną inhumacyjne inhumacyjnego inhumacyjnej inhumacyjnemu inhumacyjni inhumacyjny inhumacyjnych inhumacyjnym inhumacyjnymi nieinhumacyjna nieinhumacyjną nieinhumacyjne nieinhumacyjnej nieinhumacyjni nieinhumacyjny nieinhumacyjnym</t>
  </si>
  <si>
    <t>ynjycamuhni</t>
  </si>
  <si>
    <t>oczkarce oczkarek oczkarka oczkarkach oczkarkami oczkarką oczkarkę oczkarki oczkarko oczkarkom</t>
  </si>
  <si>
    <t>akrakzco</t>
  </si>
  <si>
    <t>internetowo</t>
  </si>
  <si>
    <t>przysł. od: internetowy</t>
  </si>
  <si>
    <t>internetowo nieinternetowo</t>
  </si>
  <si>
    <t>owotenretni</t>
  </si>
  <si>
    <t>irydektomia</t>
  </si>
  <si>
    <t>operacyjne wycięcie tęczówki oka (zabieg okulistyczny stosowany w leczeniu jaskry)</t>
  </si>
  <si>
    <t>irydektomia irydektomiach irydektomiami irydektomią irydektomie irydektomię irydektomii irydektomij irydektomio irydektomiom</t>
  </si>
  <si>
    <t>aimotkedyri</t>
  </si>
  <si>
    <t>napadacz napadacza napadaczach napadaczami napadacze napadaczem napadaczom napadaczowi napadaczu napadaczy</t>
  </si>
  <si>
    <t>zcadapan</t>
  </si>
  <si>
    <t>ischemiczny</t>
  </si>
  <si>
    <t>przym. od: ischemia, np. przykurcz ischemiczny, wskaźnik ischemiczny</t>
  </si>
  <si>
    <t>ischemiczna ischemiczną ischemiczne ischemicznego ischemicznej ischemicznemu ischemiczni ischemiczny ischemicznych ischemicznym ischemicznymi nieischemiczna nieischemiczną nieischemiczne nieischemicznej nieischemiczni nieischemiczny nieischemicznym</t>
  </si>
  <si>
    <t>ynzcimehcsi</t>
  </si>
  <si>
    <t>izopatyczny</t>
  </si>
  <si>
    <t>przym. od: izopatia, np. leki izopatyczne, terapia izopatyczna</t>
  </si>
  <si>
    <t>izopatyczna izopatyczną izopatyczne izopatycznego izopatycznej izopatycznemu izopatyczni izopatyczny izopatycznych izopatycznym izopatycznymi nieizopatyczna nieizopatyczną nieizopatyczne nieizopatycznej nieizopatyczni nieizopatyczny nieizopatycznym</t>
  </si>
  <si>
    <t>ynzcytapozi</t>
  </si>
  <si>
    <t>jednobitowy</t>
  </si>
  <si>
    <t>1. taki, który zawiera jeden bit; 2. taki, który działa w oparciu o słowa (rozkazy, dane) długości jednego bitu</t>
  </si>
  <si>
    <t>jednobitowa jednobitową jednobitowe jednobitowego jednobitowej jednobitowemu jednobitowi jednobitowy jednobitowych jednobitowym jednobitowymi niejednobitowa niejednobitową niejednobitowe niejednobitowej niejednobitowi niejednobitowy niejednobitowym</t>
  </si>
  <si>
    <t>ywotibondej</t>
  </si>
  <si>
    <t>energizować energizowali energizowaliby energizowaliśmy energizował energizowała energizowałaby energizowałabym energizowałabyś energizowałam energizowałaś energizowałby energizowałbym energizowałbyś energizowałem energizowałeś energizowało energizowałoby energizowałobym energizowałobyś energizowałom energizowałoś energizowały energizowałyby energizowałyśmy energizowana energizowaną energizowane energizowanego energizowanej energizowanemu energizowani energizowania energizowaniach energizowaniami energizowanie energizowaniem energizowaniom energizowaniu energizowano energizowany energizowanych energizowanym energizowanymi energizowań energizuj energizują energizując energizująca energizującą energizujące energizującego energizującej energizującemu energizujący energizujących energizującym energizującymi energizujcie energizujcież energizuje energizujecie energizujemy energizujesz energizuję energizujmy energizujmyż energizujże nieenergizowana nieenergizowaną nieenergizowane nieenergizowani nieenergizowany nieenergizowań nieenergizująca nieenergizującą nieenergizujące nieenergizujący</t>
  </si>
  <si>
    <t>ćawozigrene</t>
  </si>
  <si>
    <t>jednolekowy</t>
  </si>
  <si>
    <t>dotyczący jednego leku, np. terapia jednolekowa</t>
  </si>
  <si>
    <t>jednolekowa jednolekową jednolekowe jednolekowego jednolekowej jednolekowemu jednolekowi jednolekowy jednolekowych jednolekowym jednolekowymi niejednolekowa niejednolekową niejednolekowe niejednolekowej niejednolekowi niejednolekowy niejednolekowym</t>
  </si>
  <si>
    <t>ywokelondej</t>
  </si>
  <si>
    <t>kafeteryjny</t>
  </si>
  <si>
    <t>przym. od: kafeteria, np. system kafeteryjny, platforma kafeteryjna</t>
  </si>
  <si>
    <t>kafeteryjna kafeteryjną kafeteryjne kafeteryjnego kafeteryjnej kafeteryjnemu kafeteryjni kafeteryjny kafeteryjnych kafeteryjnym kafeteryjnymi niekafeteryjna niekafeteryjną niekafeteryjne niekafeteryjnej niekafeteryjni niekafeteryjny niekafeteryjnym</t>
  </si>
  <si>
    <t>ynjyretefak</t>
  </si>
  <si>
    <t>kannabinoid</t>
  </si>
  <si>
    <t>substancja chemiczna wyizolowana z konopi</t>
  </si>
  <si>
    <t>kannabinoid kannabinoidach kannabinoidami kannabinoidem kannabinoidom kannabinoidowi kannabinoidów kannabinoidu kannabinoidy kannabinoidzie</t>
  </si>
  <si>
    <t>dionibannak</t>
  </si>
  <si>
    <t>karkóweczka</t>
  </si>
  <si>
    <t>zdr. karkówka</t>
  </si>
  <si>
    <t>karkóweczce karkóweczek karkóweczka karkóweczkach karkóweczkami karkóweczką karkóweczkę karkóweczki karkóweczko karkóweczkom</t>
  </si>
  <si>
    <t>akzcewókrak</t>
  </si>
  <si>
    <t>kaszaneczka</t>
  </si>
  <si>
    <t>zdr. kaszanka</t>
  </si>
  <si>
    <t>kaszaneczce kaszaneczek kaszaneczka kaszaneczkach kaszaneczkami kaszaneczką kaszaneczkę kaszaneczki kaszaneczko kaszaneczkom</t>
  </si>
  <si>
    <t>akzcenazsak</t>
  </si>
  <si>
    <t>darejce darejek darejka darejkach darejkami darejką darejkę darejki darejko darejkom</t>
  </si>
  <si>
    <t>akjerad</t>
  </si>
  <si>
    <t>kąsaczowaty</t>
  </si>
  <si>
    <t>kąsaczowate - rodziny ryb</t>
  </si>
  <si>
    <t>kąsaczowaci kąsaczowata kąsaczowatą kąsaczowate kąsaczowatego kąsaczowatej kąsaczowatemu kąsaczowaty kąsaczowatych kąsaczowatym kąsaczowatymi niekąsaczowaci niekąsaczowata niekąsaczowatą niekąsaczowate niekąsaczowatej niekąsaczowaty niekąsaczowatym</t>
  </si>
  <si>
    <t>ytawozcasąk</t>
  </si>
  <si>
    <t>kiełbaskowy</t>
  </si>
  <si>
    <t>przym. od: kiełbaska, np. sos kiełbaskowy, grill kiełbaskowy</t>
  </si>
  <si>
    <t>kiełbaskowa kiełbaskową kiełbaskowe kiełbaskowego kiełbaskowej kiełbaskowemu kiełbaskowi kiełbaskowy kiełbaskowych kiełbaskowym kiełbaskowymi niekiełbaskowa niekiełbaskową niekiełbaskowe niekiełbaskowej niekiełbaskowi niekiełbaskowy niekiełbaskowym</t>
  </si>
  <si>
    <t>ywoksabłeik</t>
  </si>
  <si>
    <t>lorys lorysa lorysach lorysami lorysą lorysę lorysie loryso lorysom lorysy</t>
  </si>
  <si>
    <t>asyrol</t>
  </si>
  <si>
    <t>kinestetyka</t>
  </si>
  <si>
    <t>zmysł ruchu, świadomość swojego ciała, pamięć mięśniowa</t>
  </si>
  <si>
    <t>kinestetyce kinestetyk kinestetyka kinestetykach kinestetykami kinestetyką kinestetykę kinestetyki kinestetyko kinestetykom</t>
  </si>
  <si>
    <t>akytetsenik</t>
  </si>
  <si>
    <t>załzawia załzawiacie załzawiać załzawiaj załzawiają załzawiając załzawiająca załzawiającą załzawiające załzawiającego załzawiającej załzawiającemu załzawiający załzawiających załzawiającym załzawiającymi załzawiajcie załzawiajcież załzawiajmy załzawiajmyż załzawiajże załzawiali załzawialiby załzawialibyśmy załzawialiście załzawialiśmy załzawiał załzawiała załzawiałaby załzawiałabym załzawiałabyś załzawiałam załzawiałaś załzawiałby załzawiałbym załzawiałbyś załzawiałem załzawiałeś załzawiało załzawiałoby załzawiałobym załzawiałobyś załzawiałom załzawiałoś załzawiały załzawiałyby załzawiałybyśmy załzawiałyście załzawiałyśmy załzawiam załzawiamy załzawiana załzawianą załzawiane załzawianego załzawianej załzawianemu załzawiani załzawiania załzawianiach załzawianiami załzawianie załzawianiem załzawianiom załzawianiu załzawiano załzawiany załzawianych załzawianym załzawianymi załzawiań załzawiasz niezałzawiająca niezałzawiającą niezałzawiające niezałzawiający niezałzawiana niezałzawianą niezałzawiane niezałzawianego niezałzawianej niezałzawianemu niezałzawiani niezałzawiania niezałzawianie niezałzawianiem niezałzawianiom niezałzawianiu niezałzawiany niezałzawianych niezałzawianym niezałzawianymi niezałzawiań</t>
  </si>
  <si>
    <t>ćaiwazłaz</t>
  </si>
  <si>
    <t>kiryskowaty</t>
  </si>
  <si>
    <t>kiryskowate - rodzina ryb</t>
  </si>
  <si>
    <t>kiryskowaci kiryskowata kiryskowatą kiryskowate kiryskowatego kiryskowatej kiryskowatemu kiryskowaty kiryskowatych kiryskowatym kiryskowatymi niekiryskowaci niekiryskowata niekiryskowatą niekiryskowate niekiryskowatej niekiryskowaty niekiryskowatym</t>
  </si>
  <si>
    <t>ytawoksyrik</t>
  </si>
  <si>
    <t>simental simentala simentalach simentalami simentale simentalem simentali simentalom simentalowi simentalów simentalu</t>
  </si>
  <si>
    <t>latnemis</t>
  </si>
  <si>
    <t>klawiaturka</t>
  </si>
  <si>
    <t>zdr. klawiatura</t>
  </si>
  <si>
    <t>klawiaturce klawiaturek klawiaturka klawiaturkach klawiaturkami klawiaturką klawiaturkę klawiaturki klawiaturko klawiaturkom</t>
  </si>
  <si>
    <t>akrutaiwalk</t>
  </si>
  <si>
    <t>twerkować twerkowali twerkowaliby twerkowalibyśmy twerkowaliście twerkowaliśmy twerkował twerkowała twerkowałaby twerkowałabym twerkowałabyś twerkowałam twerkowałaś twerkowałby twerkowałbym twerkowałbyś twerkowałem twerkowałeś twerkowało twerkowałoby twerkowałobym twerkowałobyś twerkowałom twerkowałoś twerkowały twerkowałyby twerkowałybyśmy twerkowałyście twerkowałyśmy twerkowania twerkowaniach twerkowaniami twerkowanie twerkowaniem twerkowaniom twerkowaniu twerkowano twerkowań twerkuj twerkują twerkując twerkująca twerkującą twerkujące twerkującego twerkującej twerkującemu twerkujący twerkujących twerkującym twerkującymi twerkujcie twerkujcież twerkuje twerkujecie twerkujemy twerkujesz twerkuję twerkujmy twerkujmyż twerkujże nietwerkowania nietwerkowanie nietwerkowaniem nietwerkowaniom nietwerkowaniu nietwerkowań nietwerkująca nietwerkującą nietwerkujące nietwerkującego nietwerkującej nietwerkującemu nietwerkujący nietwerkujących nietwerkującym nietwerkującymi</t>
  </si>
  <si>
    <t>ćawokrewt</t>
  </si>
  <si>
    <t>kleptokrata</t>
  </si>
  <si>
    <t>skorumpowany władca niedbający o dobro państwa</t>
  </si>
  <si>
    <t>kleptokraci kleptokracie kleptokrata kleptokratach kleptokratami kleptokratą kleptokratę kleptokrato kleptokratom kleptokratów kleptokraty</t>
  </si>
  <si>
    <t>atarkotpelk</t>
  </si>
  <si>
    <t>bielefelder bielefeldera bielefelderach bielefelderami bielefelderem bielefelderom bielefelderowi bielefelderów bielefeldery bielefelderze</t>
  </si>
  <si>
    <t>redlefeleib</t>
  </si>
  <si>
    <t>kogeneracja</t>
  </si>
  <si>
    <t>skojarzone wytwarzanie energii elektrycznej i cieplnej w urządzeniach elektrociepłowniczych</t>
  </si>
  <si>
    <t>kogeneracja kogeneracjach kogeneracjami kogeneracją kogeneracje kogenerację kogeneracji kogeneracjo kogeneracjom kogeneracyj</t>
  </si>
  <si>
    <t>ajcarenegok</t>
  </si>
  <si>
    <t>wwalcowuj wwalcowują wwalcowując wwalcowująca wwalcowującą wwalcowujące wwalcowującego wwalcowującej wwalcowującemu wwalcowujący wwalcowujących wwalcowującym wwalcowującymi wwalcowujcie wwalcowujcież wwalcowuje wwalcowujecie wwalcowujemy wwalcowujesz wwalcowuję wwalcowujmy wwalcowujmyż wwalcowujże wwalcowywać wwalcowywali wwalcowywaliby wwalcowywaliśmy wwalcowywał wwalcowywała wwalcowywałaby wwalcowywałabym wwalcowywałabyś wwalcowywałam wwalcowywałaś wwalcowywałby wwalcowywałbym wwalcowywałbyś wwalcowywałem wwalcowywałeś wwalcowywało wwalcowywałoby wwalcowywałobym wwalcowywałobyś wwalcowywałom wwalcowywałoś wwalcowywały wwalcowywałyby wwalcowywałyśmy wwalcowywana wwalcowywaną wwalcowywane wwalcowywanego wwalcowywanej wwalcowywanemu wwalcowywani wwalcowywania wwalcowywaniach wwalcowywaniami wwalcowywanie wwalcowywaniem wwalcowywaniom wwalcowywaniu wwalcowywano wwalcowywany wwalcowywanych wwalcowywanym wwalcowywanymi wwalcowywań niewwalcowująca niewwalcowującą niewwalcowujące niewwalcowujący niewwalcowywana niewwalcowywaną niewwalcowywane niewwalcowywani niewwalcowywany niewwalcowywań</t>
  </si>
  <si>
    <t>ćawywoclaww</t>
  </si>
  <si>
    <t>kołomieński</t>
  </si>
  <si>
    <t>przym. od: Kołomna (miasto w Rosji)</t>
  </si>
  <si>
    <t>kołomieńscy kołomieńska kołomieńską kołomieński kołomieńskich kołomieńskie kołomieńskiego kołomieńskiej kołomieńskiemu kołomieńskim kołomieńskimi kołomieńsku niekołomieńscy niekołomieńska niekołomieńską niekołomieński niekołomieńskie niekołomieńskim</t>
  </si>
  <si>
    <t>iksńeimołok</t>
  </si>
  <si>
    <t>drgalnik drgalnika drgalnikach drgalnikami drgalniki drgalnikiem drgalnikom drgalnikowi drgalników drgalniku</t>
  </si>
  <si>
    <t>kinlagrd</t>
  </si>
  <si>
    <t>kołomieńsko</t>
  </si>
  <si>
    <t>przysł. od: kołomieński</t>
  </si>
  <si>
    <t>kołomieńsko niekołomieńsko</t>
  </si>
  <si>
    <t>oksńeimołok</t>
  </si>
  <si>
    <t>turystyk turystyka turystykach turystykami turystyki turystykiem turystykom turystykowi turystyków turystyku</t>
  </si>
  <si>
    <t>kytsyrut</t>
  </si>
  <si>
    <t>kompulsyjny</t>
  </si>
  <si>
    <t>wykonywany pod wpływem niedającego się opanować wewnętrznego przymusu; kompulsywny</t>
  </si>
  <si>
    <t>kompulsyjna kompulsyjną kompulsyjne kompulsyjnego kompulsyjnej kompulsyjnemu kompulsyjni kompulsyjny kompulsyjnych kompulsyjnym kompulsyjnymi niekompulsyjna niekompulsyjną niekompulsyjne niekompulsyjnej niekompulsyjni niekompulsyjny niekompulsyjnym</t>
  </si>
  <si>
    <t>ynjyslupmok</t>
  </si>
  <si>
    <t>pieszek pieszka pieszkach pieszkami pieszki pieszkiem pieszkom pieszkowi pieszków pieszku</t>
  </si>
  <si>
    <t>kezseip</t>
  </si>
  <si>
    <t>konfederata</t>
  </si>
  <si>
    <t>1. zwolennik Konfederacji - partii politycznej; 2. rzadziej: konfederat</t>
  </si>
  <si>
    <t>konfederaci konfederacie konfederata konfederatach konfederatami konfederatą konfederatę konfederato konfederatom konfederatów konfederaty</t>
  </si>
  <si>
    <t>ataredefnok</t>
  </si>
  <si>
    <t>nieskor nieskora nieskorach nieskorami nieskorem nieskorom nieskorowi nieskorów nieskory nieskorze</t>
  </si>
  <si>
    <t>roksein</t>
  </si>
  <si>
    <t>konkluzywny</t>
  </si>
  <si>
    <t>przym. od: konkluzja, np. konkluzywne wyniki, konkluzywny dowód</t>
  </si>
  <si>
    <t>konkluzywna konkluzywną konkluzywne konkluzywnego konkluzywnej konkluzywnemu konkluzywni konkluzywny konkluzywnych konkluzywnym konkluzywnymi niekonkluzywna niekonkluzywną niekonkluzywne niekonkluzywnej niekonkluzywni niekonkluzywny niekonkluzywnym</t>
  </si>
  <si>
    <t>ynwyzulknok</t>
  </si>
  <si>
    <t>pyszczak pyszczaka pyszczakach pyszczakami pyszczaki pyszczakiem pyszczakom pyszczakowi pyszczaków pyszczaku</t>
  </si>
  <si>
    <t>kazczsyp</t>
  </si>
  <si>
    <t>konkubencki</t>
  </si>
  <si>
    <t>przym. od: konkubent, np. umowa konkubencka, związek konkubencki</t>
  </si>
  <si>
    <t>konkubenccy konkubencka konkubencką konkubencki konkubenckich konkubenckie konkubenckiego konkubenckiej konkubenckiemu konkubenckim konkubenckimi konkubencku niekonkubenccy niekonkubencka niekonkubencką niekonkubencki niekonkubenckie niekonkubenckim</t>
  </si>
  <si>
    <t>ikcnebuknok</t>
  </si>
  <si>
    <t>postresować postresowali postresowaliby postresowaliśmy postresował postresowała postresowałaby postresowałabym postresowałabyś postresowałam postresowałaś postresowałby postresowałbym postresowałbyś postresowałem postresowałeś postresowało postresowałoby postresowałobym postresowałobyś postresowałom postresowałoś postresowały postresowałyby postresowałyśmy postresowawszy postresuj postresują postresujcie postresujcież postresuje postresujecie postresujemy postresujesz postresuję postresujmy postresujmyż postresujże postresowana postresowaną postresowane postresowanego postresowanej postresowanemu postresowani postresowania postresowaniach postresowaniami postresowanie postresowaniem postresowaniom postresowaniu postresowano postresowany postresowanych postresowanym postresowanymi postresowań niepostresowana niepostresowaną niepostresowane niepostresowani niepostresowany niepostresowań</t>
  </si>
  <si>
    <t>ćawosertsop</t>
  </si>
  <si>
    <t>konkubencko</t>
  </si>
  <si>
    <t>przysł. od: konkubencki</t>
  </si>
  <si>
    <t>konkubencko niekonkubencko</t>
  </si>
  <si>
    <t>okcnebuknok</t>
  </si>
  <si>
    <t>iskrzyk iskrzyka iskrzykach iskrzykami iskrzyki iskrzykiem iskrzykom iskrzykowi iskrzyków iskrzyku</t>
  </si>
  <si>
    <t>kyzrksi</t>
  </si>
  <si>
    <t>konsorcyjny</t>
  </si>
  <si>
    <t>przym. od: konsorcjum, np. umowa konsorcyjna, system konsorcyjny</t>
  </si>
  <si>
    <t>konsorcyjna konsorcyjną konsorcyjne konsorcyjnego konsorcyjnej konsorcyjnemu konsorcyjni konsorcyjny konsorcyjnych konsorcyjnym konsorcyjnymi niekonsorcyjna niekonsorcyjną niekonsorcyjne niekonsorcyjnej niekonsorcyjni niekonsorcyjny niekonsorcyjnym</t>
  </si>
  <si>
    <t>ynjycrosnok</t>
  </si>
  <si>
    <t>krokosmia krokosmiach krokosmiami krokosmią krokosmie krokosmię krokosmii krokosmij krokosmio krokosmiom</t>
  </si>
  <si>
    <t>aimsokork</t>
  </si>
  <si>
    <t>końcóweczka</t>
  </si>
  <si>
    <t>zdr. końcówka</t>
  </si>
  <si>
    <t>końcóweczce końcóweczek końcóweczka końcóweczkach końcóweczkami końcóweczką końcóweczkę końcóweczki końcóweczko końcóweczkom</t>
  </si>
  <si>
    <t>akzcewócńok</t>
  </si>
  <si>
    <t>zwapniować zwapniowali zwapniowaliby zwapniowaliście zwapniowaliśmy zwapniował zwapniowała zwapniowałaby zwapniowałabym zwapniowałabyś zwapniowałam zwapniowałaś zwapniowałby zwapniowałbym zwapniowałbyś zwapniowałem zwapniowałeś zwapniowało zwapniowałoby zwapniowałobym zwapniowałobyś zwapniowałom zwapniowałoś zwapniowały zwapniowałyby zwapniowałyście zwapniowałyśmy zwapniowawszy zwapniuj zwapniują zwapniujcie zwapniujcież zwapniuje zwapniujecie zwapniujemy zwapniujesz zwapniuję zwapniujmy zwapniujmyż zwapniujże zwapniowana zwapniowaną zwapniowane zwapniowanego zwapniowanej zwapniowanemu zwapniowani zwapniowania zwapniowaniach zwapniowaniami zwapniowanie zwapniowaniem zwapniowaniom zwapniowaniu zwapniowano zwapniowany zwapniowanych zwapniowanym zwapniowanymi zwapniowań niezwapniowana niezwapniowaną niezwapniowane niezwapniowanej niezwapniowani niezwapniowania niezwapniowanie niezwapniowaniu niezwapniowany niezwapniowanym niezwapniowań</t>
  </si>
  <si>
    <t>ćawoinpawz</t>
  </si>
  <si>
    <t>kornikowaty</t>
  </si>
  <si>
    <t>kornikowate - rodzina owadów</t>
  </si>
  <si>
    <t>kornikowaci kornikowata kornikowatą kornikowate kornikowatego kornikowatej kornikowatemu kornikowaty kornikowatych kornikowatym kornikowatymi niekornikowaci niekornikowata niekornikowatą niekornikowate niekornikowatej niekornikowaty niekornikowatym</t>
  </si>
  <si>
    <t>ytawokinrok</t>
  </si>
  <si>
    <t>ujebuj ujebują ujebując ujebująca ujebującą ujebujące ujebującego ujebującej ujebującemu ujebujący ujebujących ujebującym ujebującymi ujebujcie ujebujcież ujebuje ujebujecie ujebujemy ujebujesz ujebuję ujebujmy ujebujmyż ujebujże ujebywać ujebywali ujebywaliby ujebywalibyście ujebywalibyśmy ujebywaliście ujebywaliśmy ujebywał ujebywała ujebywałaby ujebywałabym ujebywałabyś ujebywałam ujebywałaś ujebywałby ujebywałbym ujebywałbyś ujebywałem ujebywałeś ujebywało ujebywałoby ujebywałobym ujebywałobyś ujebywałom ujebywałoś ujebywały ujebywałyby ujebywałybyście ujebywałybyśmy ujebywałyście ujebywałyśmy ujebywana ujebywaną ujebywane ujebywanego ujebywanej ujebywanemu ujebywani ujebywania ujebywaniach ujebywaniami ujebywanie ujebywaniem ujebywaniom ujebywaniu ujebywano ujebywany ujebywanych ujebywanym ujebywanymi ujebywań nieujebująca nieujebującą nieujebujące nieujebującego nieujebującej nieujebującemu nieujebujący nieujebujących nieujebującym nieujebującymi nieujebywana nieujebywaną nieujebywane nieujebywanego nieujebywanej nieujebywanemu nieujebywani nieujebywania nieujebywaniach nieujebywaniami nieujebywanie nieujebywaniem nieujebywaniom nieujebywaniu nieujebywany nieujebywanych nieujebywanym nieujebywanymi nieujebywań</t>
  </si>
  <si>
    <t>ćawybeju</t>
  </si>
  <si>
    <t>krwiodawczy</t>
  </si>
  <si>
    <t>przym. od: krwiodawca, np. akcja krwiodawcza</t>
  </si>
  <si>
    <t>krwiodawcza krwiodawczą krwiodawcze krwiodawczego krwiodawczej krwiodawczemu krwiodawczy krwiodawczych krwiodawczym krwiodawczymi niekrwiodawcza niekrwiodawczą niekrwiodawcze niekrwiodawczej niekrwiodawczy niekrwiodawczym</t>
  </si>
  <si>
    <t>yzcwadoiwrk</t>
  </si>
  <si>
    <t>aglaonem aglaonema aglaonemach aglaonemami aglaonemą aglaonemę aglaonemie aglaonemo aglaonemom aglaonemy</t>
  </si>
  <si>
    <t>amenoalga</t>
  </si>
  <si>
    <t>krwiopijczy</t>
  </si>
  <si>
    <t>przym. od: krwiopijca, np. krwiopijcze owady, krwiopijczy biznes</t>
  </si>
  <si>
    <t>krwiopijcza krwiopijczą krwiopijcze krwiopijczego krwiopijczej krwiopijczemu krwiopijczy krwiopijczych krwiopijczym krwiopijczymi niekrwiopijcza niekrwiopijczą niekrwiopijcze niekrwiopijczej niekrwiopijczy niekrwiopijczym</t>
  </si>
  <si>
    <t>yzcjipoiwrk</t>
  </si>
  <si>
    <t>dajacko niedajacko</t>
  </si>
  <si>
    <t>kryterialny</t>
  </si>
  <si>
    <t>przym. od: kryterium, np. poker kryterialny, trafność kryterialna</t>
  </si>
  <si>
    <t>kryterialna kryterialną kryterialne kryterialnego kryterialnej kryterialnemu kryterialni kryterialny kryterialnych kryterialnym kryterialnymi niekryterialna niekryterialną niekryterialne niekryterialnej niekryterialni niekryterialny niekryterialnym</t>
  </si>
  <si>
    <t>ynlairetyrk</t>
  </si>
  <si>
    <t>achiralna achiralną achiralne achiralnego achiralnej achiralnemu achiralni achiralny achiralnych achiralnym achiralnymi nieachiralna nieachiralną nieachiralne nieachiralnego nieachiralnej nieachiralnemu nieachiralni nieachiralny nieachiralnych nieachiralnym nieachiralnymi</t>
  </si>
  <si>
    <t>ynlarihca</t>
  </si>
  <si>
    <t>lakunarność</t>
  </si>
  <si>
    <t>matematyczny opis tekstury fraktala</t>
  </si>
  <si>
    <t>lakunarności lakunarnościach lakunarnościami lakunarnością lakunarnościom lakunarność</t>
  </si>
  <si>
    <t>ćśonranukal</t>
  </si>
  <si>
    <t>borniańsko nieborniańsko</t>
  </si>
  <si>
    <t>laminacyjny</t>
  </si>
  <si>
    <t>przym. od: laminacja, np. folia laminacyjna, moduł laminacyjny</t>
  </si>
  <si>
    <t>laminacyjna laminacyjną laminacyjne laminacyjnego laminacyjnej laminacyjnemu laminacyjni laminacyjny laminacyjnych laminacyjnym laminacyjnymi nielaminacyjna nielaminacyjną nielaminacyjne nielaminacyjnej nielaminacyjni nielaminacyjny nielaminacyjnym</t>
  </si>
  <si>
    <t>ynjycanimal</t>
  </si>
  <si>
    <t>czerniczce czerniczek czerniczka czerniczkach czerniczkami czerniczką czerniczkę czerniczki czerniczko czerniczkom</t>
  </si>
  <si>
    <t>akzcinrezc</t>
  </si>
  <si>
    <t>langustynka</t>
  </si>
  <si>
    <t>jadalny skorupiak; homarzec</t>
  </si>
  <si>
    <t>langustynce langustynek langustynka langustynkach langustynkami langustynką langustynkę langustynki langustynko langustynkom</t>
  </si>
  <si>
    <t>aknytsugnal</t>
  </si>
  <si>
    <t>kwiatomir kwiatomira kwiatomirach kwiatomirami kwiatomirem kwiatomirom kwiatomirowi kwiatomirów kwiatomiry kwiatomirze</t>
  </si>
  <si>
    <t>rimotaiwk</t>
  </si>
  <si>
    <t>lewitacyjny</t>
  </si>
  <si>
    <t>przym. od: lewitacja, np. silnik lewitacyjny, topienie lewitacyjne</t>
  </si>
  <si>
    <t>lewitacyjna lewitacyjną lewitacyjne lewitacyjnego lewitacyjnej lewitacyjnemu lewitacyjni lewitacyjny lewitacyjnych lewitacyjnym lewitacyjnymi nielewitacyjna nielewitacyjną nielewitacyjne nielewitacyjnej nielewitacyjni nielewitacyjny nielewitacyjnym</t>
  </si>
  <si>
    <t>ynjycatiwel</t>
  </si>
  <si>
    <t>skiepszcza skiepszczacie skiepszczać skiepszczaj skiepszczają skiepszczając skiepszczająca skiepszczającą skiepszczające skiepszczającej skiepszczający skiepszczającym skiepszczajcie skiepszczajcież skiepszczajmy skiepszczajmyż skiepszczajże skiepszczali skiepszczaliby skiepszczaliśmy skiepszczał skiepszczała skiepszczałaby skiepszczałabym skiepszczałabyś skiepszczałam skiepszczałaś skiepszczałby skiepszczałbym skiepszczałbyś skiepszczałem skiepszczałeś skiepszczało skiepszczałoby skiepszczałobym skiepszczałobyś skiepszczałom skiepszczałoś skiepszczały skiepszczałyby skiepszczałyśmy skiepszczam skiepszczamy skiepszczana skiepszczaną skiepszczane skiepszczanego skiepszczanej skiepszczanemu skiepszczani skiepszczania skiepszczaniach skiepszczaniami skiepszczanie skiepszczaniem skiepszczaniom skiepszczaniu skiepszczano skiepszczany skiepszczanych skiepszczanym skiepszczanymi skiepszczań skiepszczasz nieskiepszczana nieskiepszczaną nieskiepszczane nieskiepszczani nieskiepszczany nieskiepszczań</t>
  </si>
  <si>
    <t>ćazczspeiks</t>
  </si>
  <si>
    <t>likantropia</t>
  </si>
  <si>
    <t>w wierzeniach, fantastyce: zdolność przeobrażania się człowieka w zwierzę, np. wilka</t>
  </si>
  <si>
    <t>likantropia likantropiach likantropiami likantropią likantropie likantropię likantropii likantropij likantropio likantropiom</t>
  </si>
  <si>
    <t>aiportnakil</t>
  </si>
  <si>
    <t>urbeks urbeksach urbeksami urbeksem urbeksie urbeksom urbeksowi urbeksów urbeksu urbeksy</t>
  </si>
  <si>
    <t>xebru</t>
  </si>
  <si>
    <t>likantropka</t>
  </si>
  <si>
    <t>w wierzeniach, fantastyce: kobieta mogąca przeobrażać się w zwierzę, np. wilka</t>
  </si>
  <si>
    <t>likantropce likantropek likantropka likantropkach likantropkami likantropką likantropkę likantropki likantropko likantropkom</t>
  </si>
  <si>
    <t>akportnakil</t>
  </si>
  <si>
    <t>zdeptuj zdeptują zdeptując zdeptująca zdeptującą zdeptujące zdeptującego zdeptującej zdeptującemu zdeptujący zdeptujących zdeptującym zdeptującymi zdeptujcie zdeptujcież zdeptuje zdeptujecie zdeptujemy zdeptujesz zdeptuję zdeptujmy zdeptujmyż zdeptujże zdeptywać zdeptywali zdeptywaliby zdeptywalibyśmy zdeptywaliście zdeptywaliśmy zdeptywał zdeptywała zdeptywałaby zdeptywałabym zdeptywałabyś zdeptywałam zdeptywałaś zdeptywałby zdeptywałbym zdeptywałbyś zdeptywałem zdeptywałeś zdeptywało zdeptywałoby zdeptywałobym zdeptywałobyś zdeptywałom zdeptywałoś zdeptywały zdeptywałyby zdeptywałybyśmy zdeptywałyście zdeptywałyśmy zdeptywana zdeptywaną zdeptywane zdeptywanego zdeptywanej zdeptywanemu zdeptywani zdeptywania zdeptywaniach zdeptywaniami zdeptywanie zdeptywaniem zdeptywaniom zdeptywaniu zdeptywano zdeptywany zdeptywanych zdeptywanym zdeptywanymi zdeptywań niezdeptująca niezdeptującą niezdeptujące niezdeptującego niezdeptującej niezdeptującemu niezdeptujący niezdeptujących niezdeptującym niezdeptującymi niezdeptywana niezdeptywaną niezdeptywane niezdeptywanego niezdeptywanej niezdeptywanemu niezdeptywani niezdeptywania niezdeptywanie niezdeptywaniem niezdeptywaniom niezdeptywaniu niezdeptywany niezdeptywanych niezdeptywanym niezdeptywanymi niezdeptywań</t>
  </si>
  <si>
    <t>ćawytpedz</t>
  </si>
  <si>
    <t>limitacyjny</t>
  </si>
  <si>
    <t>przym. od: limitacja, np. klauzula limitacyjna, twierdzenia limitacyjne</t>
  </si>
  <si>
    <t>limitacyjna limitacyjną limitacyjne limitacyjnego limitacyjnej limitacyjnemu limitacyjni limitacyjny limitacyjnych limitacyjnym limitacyjnymi nielimitacyjna nielimitacyjną nielimitacyjne nielimitacyjnej nielimitacyjni nielimitacyjny nielimitacyjnym</t>
  </si>
  <si>
    <t>ynjycatimil</t>
  </si>
  <si>
    <t>dimetoacie dimetoat dimetoatach dimetoatami dimetoatem dimetoatom dimetoatowi dimetoatów dimetoatu dimetoaty</t>
  </si>
  <si>
    <t>taotemid</t>
  </si>
  <si>
    <t>lisówkowaty</t>
  </si>
  <si>
    <t>lisówkowate - rodzina grzybów</t>
  </si>
  <si>
    <t>lisówkowaci lisówkowata lisówkowatą lisówkowate lisówkowatego lisówkowatej lisówkowatemu lisówkowaty lisówkowatych lisówkowatym lisówkowatymi nielisówkowaci nielisówkowata nielisówkowatą nielisówkowate nielisówkowatej nielisówkowaty nielisówkowatym</t>
  </si>
  <si>
    <t>ytawokwósil</t>
  </si>
  <si>
    <t>dawalia dawaliach dawaliami dawalią dawalie dawalię dawalii dawalij dawalio dawaliom</t>
  </si>
  <si>
    <t>ailawad</t>
  </si>
  <si>
    <t>litotomijny</t>
  </si>
  <si>
    <t>przym. od: litotomia, np. pozycja litotomijna</t>
  </si>
  <si>
    <t>litotomijna litotomijną litotomijne litotomijnego litotomijnej litotomijnemu litotomijni litotomijny litotomijnych litotomijnym litotomijnymi nielitotomijna nielitotomijną nielitotomijne nielitotomijnej nielitotomijni nielitotomijny nielitotomijnym</t>
  </si>
  <si>
    <t>ynjimototil</t>
  </si>
  <si>
    <t>lordotyczny</t>
  </si>
  <si>
    <t>przym. od: lordoza, np. postawa lordotyczna, wygięcie lordotyczne</t>
  </si>
  <si>
    <t>lordotyczna lordotyczną lordotyczne lordotycznego lordotycznej lordotycznemu lordotyczni lordotyczny lordotycznych lordotycznym lordotycznymi nielordotyczna nielordotyczną nielordotyczne nielordotycznej nielordotyczni nielordotyczny nielordotycznym</t>
  </si>
  <si>
    <t>ynzcytodrol</t>
  </si>
  <si>
    <t>byliniak byliniaka byliniakach byliniakami byliniaki byliniakiem byliniakom byliniakowi byliniaków byliniaku</t>
  </si>
  <si>
    <t>kainilyb</t>
  </si>
  <si>
    <t>maceracyjny</t>
  </si>
  <si>
    <t>przym. od: maceracja, np. kadź maceracyjna, pompa maceracyjna</t>
  </si>
  <si>
    <t>maceracyjna maceracyjną maceracyjne maceracyjnego maceracyjnej maceracyjnemu maceracyjni maceracyjny maceracyjnych maceracyjnym maceracyjnymi niemaceracyjna niemaceracyjną niemaceracyjne niemaceracyjnej niemaceracyjni niemaceracyjny niemaceracyjnym</t>
  </si>
  <si>
    <t>ynjycarecam</t>
  </si>
  <si>
    <t>korpomów korpomowa korpomowach korpomowami korpomową korpomowę korpomowie korpomowo korpomowom korpomowy</t>
  </si>
  <si>
    <t>awomoprok</t>
  </si>
  <si>
    <t>magnoniczny</t>
  </si>
  <si>
    <t>przym. od: magnon, np. kryształy magnoniczne</t>
  </si>
  <si>
    <t>magnoniczna magnoniczną magnoniczne magnonicznego magnonicznej magnonicznemu magnoniczni magnoniczny magnonicznych magnonicznym magnonicznymi niemagnoniczna niemagnoniczną niemagnoniczne niemagnonicznej niemagnoniczni niemagnoniczny niemagnonicznym</t>
  </si>
  <si>
    <t>ynzcinongam</t>
  </si>
  <si>
    <t>dietyloamid dietyloamidach dietyloamidami dietyloamidem dietyloamidom dietyloamidowi dietyloamidów dietyloamidu dietyloamidy dietyloamidzie</t>
  </si>
  <si>
    <t>dimaolyteid</t>
  </si>
  <si>
    <t>majorkański</t>
  </si>
  <si>
    <t>przym. od: Majorka</t>
  </si>
  <si>
    <t>majorkańscy majorkańska majorkańską majorkański majorkańskich majorkańskie majorkańskiego majorkańskiej majorkańskiemu majorkańskim majorkańskimi majorkańsku niemajorkańscy niemajorkańska niemajorkańską niemajorkański niemajorkańskie niemajorkańskim</t>
  </si>
  <si>
    <t>iksńakrojam</t>
  </si>
  <si>
    <t>majorkańsko</t>
  </si>
  <si>
    <t>przysł. od: majorkański</t>
  </si>
  <si>
    <t>majorkańsko niemajorkańsko</t>
  </si>
  <si>
    <t>oksńakrojam</t>
  </si>
  <si>
    <t>enkiancie enkiant enkianta enkiantach enkiantami enkiantem enkiantom enkiantowi enkiantów enkiantu enkianty</t>
  </si>
  <si>
    <t>tnaikne</t>
  </si>
  <si>
    <t>maślakowaty</t>
  </si>
  <si>
    <t>maślakowate - rodzina grzybów</t>
  </si>
  <si>
    <t>maślakowaci maślakowata maślakowatą maślakowate maślakowatego maślakowatej maślakowatemu maślakowaty maślakowatych maślakowatym maślakowatymi niemaślakowaci niemaślakowata niemaślakowatą niemaślakowate niemaślakowatej niemaślakowaty niemaślakowatym</t>
  </si>
  <si>
    <t>ytawokalśam</t>
  </si>
  <si>
    <t>tahin tahina tahinach tahinami tahiną tahinę tahinie tahino tahinom tahiny</t>
  </si>
  <si>
    <t>anihat</t>
  </si>
  <si>
    <t>mediaworker</t>
  </si>
  <si>
    <t>specjalista łączący w swojej pracy zdania typowe dla dziennikarza, copywritera, piarowca i marketingowca</t>
  </si>
  <si>
    <t>mediaworker mediaworkera mediaworkerach mediaworkerami mediaworkerem mediaworkerom mediaworkerowi mediaworkerów mediaworkery mediaworkerze mediaworkerzy</t>
  </si>
  <si>
    <t>rekrowaidem</t>
  </si>
  <si>
    <t>treoz treoza treozach treozami treozą treozę treozie treozo treozom treozy</t>
  </si>
  <si>
    <t>azoert</t>
  </si>
  <si>
    <t>megakoncern</t>
  </si>
  <si>
    <t>ogromny koncern</t>
  </si>
  <si>
    <t>megakoncern megakoncernach megakoncernami megakoncernem megakoncernie megakoncernom megakoncernowi megakoncernów megakoncernu megakoncerny</t>
  </si>
  <si>
    <t>nrecnokagem</t>
  </si>
  <si>
    <t>lightowa lightową lightowe lightowego lightowej lightowemu lightowi lightowy lightowych lightowym lightowymi nielightowa nielightową nielightowe nielightowego nielightowej nielightowemu nielightowi nielightowy nielightowych nielightowym nielightowymi</t>
  </si>
  <si>
    <t>ywothgil</t>
  </si>
  <si>
    <t>melanoidyna</t>
  </si>
  <si>
    <t>polimer o dużej masie cząsteczkowej o brązowej barwie, występuje m.in. w kawie, słodzie jęczmiennym</t>
  </si>
  <si>
    <t>melanoidyn melanoidyna melanoidynach melanoidynami melanoidyną melanoidynę melanoidynie melanoidyno melanoidynom melanoidyny</t>
  </si>
  <si>
    <t>anydionalem</t>
  </si>
  <si>
    <t>zgarb zgarba zgarbach zgarbami zgarbem zgarbie zgarbom zgarbowi zgarbów zgarby</t>
  </si>
  <si>
    <t>bragz</t>
  </si>
  <si>
    <t>mięsichówka</t>
  </si>
  <si>
    <t>mięsichówka ogórkowonna - grzyb z rodziny twardzioszkowatych</t>
  </si>
  <si>
    <t>mięsichówce mięsichówek mięsichówka mięsichówkach mięsichówkami mięsichówką mięsichówkę mięsichówki mięsichówko mięsichówkom</t>
  </si>
  <si>
    <t>akwóhcisęim</t>
  </si>
  <si>
    <t>doppler dopplera dopplerach dopplerami dopplerem dopplerom dopplerowi dopplerów dopplery dopplerze</t>
  </si>
  <si>
    <t>relppod</t>
  </si>
  <si>
    <t>mikrobrowar</t>
  </si>
  <si>
    <t>mały browar o tradycyjnych metodach warzenia piwa</t>
  </si>
  <si>
    <t>mikrobrowar mikrobrowarach mikrobrowarami mikrobrowarem mikrobrowarom mikrobrowarowi mikrobrowarów mikrobrowary mikrobrowaru mikrobrowarze</t>
  </si>
  <si>
    <t>raworborkim</t>
  </si>
  <si>
    <t>kiteboard kiteboardach kiteboardami kiteboardem kiteboardom kiteboardowi kiteboardów kiteboardu kiteboardy kiteboardzie</t>
  </si>
  <si>
    <t>draobetik</t>
  </si>
  <si>
    <t>mikrokredyt</t>
  </si>
  <si>
    <t>kredyt o niskiej kwocie, przeznaczony dla ludzi ubogich, bezrobotnych, najczęściej niemających zdolności kredytowej w tradycyjnych bankach</t>
  </si>
  <si>
    <t>mikrokredycie mikrokredyt mikrokredytach mikrokredytami mikrokredytem mikrokredytom mikrokredytowi mikrokredytów mikrokredytu mikrokredyty</t>
  </si>
  <si>
    <t>tyderkorkim</t>
  </si>
  <si>
    <t>bikejoring bikejoringach bikejoringami bikejoringi bikejoringiem bikejoringom bikejoringowi bikejoringów bikejoringu</t>
  </si>
  <si>
    <t>gnirojekib</t>
  </si>
  <si>
    <t>mikrosiwert</t>
  </si>
  <si>
    <t>jednostka równoważnika dawki pochłoniętej promieniowania jonizującego równa jednej milionowej siwerta</t>
  </si>
  <si>
    <t>mikrosiwercie mikrosiwert mikrosiwerta mikrosiwertach mikrosiwertami mikrosiwertem mikrosiwertom mikrosiwertowi mikrosiwertów mikrosiwerty</t>
  </si>
  <si>
    <t>trewisorkim</t>
  </si>
  <si>
    <t>darterscy darterska darterską darterski darterskich darterskie darterskiego darterskiej darterskiemu darterskim darterskimi dartersku niedarterscy niedarterska niedarterską niedarterski niedarterskich niedarterskie niedarterskiego niedarterskiej niedarterskiemu niedarterskim niedarterskimi</t>
  </si>
  <si>
    <t>iksretrad</t>
  </si>
  <si>
    <t>miłogradzki</t>
  </si>
  <si>
    <t>kultura miłogradzka - kultura archeologiczna epoki żelaza (od stanowiska archeologicznego Miłahrad na Białorusi)</t>
  </si>
  <si>
    <t>miłogradzcy miłogradzka miłogradzką miłogradzki miłogradzkich miłogradzkie miłogradzkiego miłogradzkiej miłogradzkiemu miłogradzkim miłogradzkimi miłogradzku niemiłogradzcy niemiłogradzka niemiłogradzką niemiłogradzki niemiłogradzkie niemiłogradzkim</t>
  </si>
  <si>
    <t>ikzdargołim</t>
  </si>
  <si>
    <t>toniak toniaka toniakach toniakami toniaki toniakiem toniakom toniakowi toniaków toniaku</t>
  </si>
  <si>
    <t>kainot</t>
  </si>
  <si>
    <t>miłogradzko</t>
  </si>
  <si>
    <t>przysł. od: miłogradzki</t>
  </si>
  <si>
    <t>miłogradzko niemiłogradzko</t>
  </si>
  <si>
    <t>okzdargołim</t>
  </si>
  <si>
    <t>nuggets nuggetsa nuggetsach nuggetsami nuggetsem nuggetsie nuggetsom nuggetsowi nuggetsów nuggetsy</t>
  </si>
  <si>
    <t>steggun</t>
  </si>
  <si>
    <t>miogeniczny</t>
  </si>
  <si>
    <t>przym. od: miogen, np. różnicowanie miogeniczne, potencjał miogeniczny</t>
  </si>
  <si>
    <t>miogeniczna miogeniczną miogeniczne miogenicznego miogenicznej miogenicznemu miogeniczni miogeniczny miogenicznych miogenicznym miogenicznymi niemiogeniczna niemiogeniczną niemiogeniczne niemiogenicznej niemiogeniczni niemiogeniczny niemiogenicznym</t>
  </si>
  <si>
    <t>ynzcinegoim</t>
  </si>
  <si>
    <t>machikule machikuł machikuła machikułach machikułami machikułą machikułę machikuło machikułom machikuły</t>
  </si>
  <si>
    <t>ałukihcam</t>
  </si>
  <si>
    <t>miotoniczny</t>
  </si>
  <si>
    <t>przym. od: miotonia, np. dystrofia miotoniczna, zespoły miotoniczne</t>
  </si>
  <si>
    <t>miotoniczna miotoniczną miotoniczne miotonicznego miotonicznej miotonicznemu miotoniczni miotoniczny miotonicznych miotonicznym miotonicznymi niemiotoniczna niemiotoniczną niemiotoniczne niemiotonicznej niemiotoniczni niemiotoniczny niemiotonicznym</t>
  </si>
  <si>
    <t>ynzcinotoim</t>
  </si>
  <si>
    <t>upwelling upwellingach upwellingami upwellingi upwellingiem upwellingom upwellingowi upwellingów upwellingu</t>
  </si>
  <si>
    <t>gnillewpu</t>
  </si>
  <si>
    <t>mitoznawczy</t>
  </si>
  <si>
    <t>przym. od: mitoznawca, np. rocznik mitoznawczy, studia mitoznawcze</t>
  </si>
  <si>
    <t>mitoznawcza mitoznawczą mitoznawcze mitoznawczego mitoznawczej mitoznawczemu mitoznawczy mitoznawczych mitoznawczym mitoznawczymi niemitoznawcza niemitoznawczą niemitoznawcze niemitoznawczej niemitoznawczy niemitoznawczym</t>
  </si>
  <si>
    <t>yzcwanzotim</t>
  </si>
  <si>
    <t>dymiarce dymiarek dymiarka dymiarkach dymiarkami dymiarką dymiarkę dymiarki dymiarko dymiarkom</t>
  </si>
  <si>
    <t>akraimyd</t>
  </si>
  <si>
    <t>mitróweczka</t>
  </si>
  <si>
    <t>mitróweczka błotna - gatunek grzyba</t>
  </si>
  <si>
    <t>mitróweczce mitróweczek mitróweczka mitróweczkach mitróweczkami mitróweczką mitróweczkę mitróweczki mitróweczko mitróweczkom</t>
  </si>
  <si>
    <t>akzcewórtim</t>
  </si>
  <si>
    <t>balsamce balsamek balsamka balsamkach balsamkami balsamką balsamkę balsamki balsamko balsamkom</t>
  </si>
  <si>
    <t>akmaslab</t>
  </si>
  <si>
    <t>mitsukurina</t>
  </si>
  <si>
    <t>rekin o charakterystycznej głowie z długim, przypominającym kielnię dziobem; rekin chochlik</t>
  </si>
  <si>
    <t>mitsukurin mitsukurina mitsukurinach mitsukurinami mitsukuriną mitsukurinę mitsukurinie mitsukurino mitsukurinom mitsukuriny</t>
  </si>
  <si>
    <t>anirukustim</t>
  </si>
  <si>
    <t>przedgębowa przedgębową przedgębowe przedgębowego przedgębowej przedgębowemu przedgębowi przedgębowy przedgębowych przedgębowym przedgębowymi nieprzedgębowa nieprzedgębową nieprzedgębowe nieprzedgębowej nieprzedgębowi nieprzedgębowy nieprzedgębowym</t>
  </si>
  <si>
    <t>ywobęgdezrp</t>
  </si>
  <si>
    <t>mitygacyjny</t>
  </si>
  <si>
    <t>przym. od: mitygacja, np. działania mitygacyjne, potencjał mitygacyjny</t>
  </si>
  <si>
    <t>mitygacyjna mitygacyjną mitygacyjne mitygacyjnego mitygacyjnej mitygacyjnemu mitygacyjni mitygacyjny mitygacyjnych mitygacyjnym mitygacyjnymi niemitygacyjna niemitygacyjną niemitygacyjne niemitygacyjnej niemitygacyjni niemitygacyjny niemitygacyjnym</t>
  </si>
  <si>
    <t>ynjycagytim</t>
  </si>
  <si>
    <t>zgłaśnia zgłaśniacie zgłaśniać zgłaśniaj zgłaśniają zgłaśniając zgłaśniająca zgłaśniającą zgłaśniające zgłaśniającego zgłaśniającej zgłaśniającemu zgłaśniający zgłaśniających zgłaśniającym zgłaśniającymi zgłaśniajcie zgłaśniajcież zgłaśniajmy zgłaśniajmyż zgłaśniajże zgłaśniali zgłaśnialiby zgłaśnialibyśmy zgłaśnialiście zgłaśnialiśmy zgłaśniał zgłaśniała zgłaśniałaby zgłaśniałabym zgłaśniałabyś zgłaśniałam zgłaśniałaś zgłaśniałby zgłaśniałbym zgłaśniałbyś zgłaśniałem zgłaśniałeś zgłaśniało zgłaśniałoby zgłaśniałobym zgłaśniałobyś zgłaśniałom zgłaśniałoś zgłaśniały zgłaśniałyby zgłaśniałybyśmy zgłaśniałyście zgłaśniałyśmy zgłaśniam zgłaśniamy zgłaśniana zgłaśnianą zgłaśniane zgłaśnianego zgłaśnianej zgłaśnianemu zgłaśniani zgłaśniania zgłaśnianiach zgłaśnianiami zgłaśnianie zgłaśnianiem zgłaśnianiom zgłaśnianiu zgłaśniano zgłaśniany zgłaśnianych zgłaśnianym zgłaśnianymi zgłaśniań zgłaśniasz niezgłaśniająca niezgłaśniającą niezgłaśniające niezgłaśniający niezgłaśniana niezgłaśnianą niezgłaśniane niezgłaśnianego niezgłaśnianej niezgłaśnianemu niezgłaśniani niezgłaśniania niezgłaśnianie niezgłaśnianiem niezgłaśnianiom niezgłaśnianiu niezgłaśniany niezgłaśnianych niezgłaśnianym niezgłaśnianymi niezgłaśniań</t>
  </si>
  <si>
    <t>ćainśałgz</t>
  </si>
  <si>
    <t>mnogościowy</t>
  </si>
  <si>
    <t>związany z teorią mnogości, np. topologia mnogościowa</t>
  </si>
  <si>
    <t>mnogościowa mnogościową mnogościowe mnogościowego mnogościowej mnogościowemu mnogościowi mnogościowy mnogościowych mnogościowym mnogościowymi niemnogościowa niemnogościową niemnogościowe niemnogościowej niemnogościowi niemnogościowy niemnogościowym</t>
  </si>
  <si>
    <t>ywoicśogonm</t>
  </si>
  <si>
    <t>runistce runistek runistka runistkach runistkami runistką runistkę runistki runistko runistkom</t>
  </si>
  <si>
    <t>aktsinur</t>
  </si>
  <si>
    <t>modularność</t>
  </si>
  <si>
    <t>własność obiektów algebraicznych</t>
  </si>
  <si>
    <t>modularności modularnościach modularnościami modularnością modularnościom modularność</t>
  </si>
  <si>
    <t>ćśonraludom</t>
  </si>
  <si>
    <t>cynodon cynodonach cynodonami cynodonem cynodonie cynodonom cynodonowi cynodonów cynodonu cynodony</t>
  </si>
  <si>
    <t>nodonyc</t>
  </si>
  <si>
    <t>molestantka</t>
  </si>
  <si>
    <t>kobieta molestująca kogoś seksualnie; molestatorka</t>
  </si>
  <si>
    <t>molestantce molestantek molestantka molestantkach molestantkami molestantką molestantkę molestantki molestantko molestantkom</t>
  </si>
  <si>
    <t>aktnatselom</t>
  </si>
  <si>
    <t>astryld astrylda astryldach astryldami astryldem astryldom astryldowi astryldów astryldy astryldzie</t>
  </si>
  <si>
    <t>dlyrtsa</t>
  </si>
  <si>
    <t>monoterapia</t>
  </si>
  <si>
    <t>terapia polegająca na podawaniu wyłącznie jednego leku</t>
  </si>
  <si>
    <t>monoterapia monoterapiach monoterapiami monoterapią monoterapie monoterapię monoterapii monoterapij monoterapio monoterapiom</t>
  </si>
  <si>
    <t>aiparetonom</t>
  </si>
  <si>
    <t>uwikłuj uwikłują uwikłując uwikłująca uwikłującą uwikłujące uwikłującego uwikłującej uwikłującemu uwikłujący uwikłujących uwikłującym uwikłującymi uwikłujcie uwikłujcież uwikłuje uwikłujecie uwikłujemy uwikłujesz uwikłuję uwikłujmy uwikłujmyż uwikłujże uwikływać uwikływali uwikływaliby uwikływalibyśmy uwikływaliście uwikływaliśmy uwikływał uwikływała uwikływałaby uwikływałabym uwikływałabyś uwikływałam uwikływałaś uwikływałby uwikływałbym uwikływałbyś uwikływałem uwikływałeś uwikływało uwikływałoby uwikływałobym uwikływałobyś uwikływałom uwikływałoś uwikływały uwikływałyby uwikływałybyśmy uwikływałyście uwikływałyśmy uwikływana uwikływaną uwikływane uwikływanego uwikływanej uwikływanemu uwikływani uwikływania uwikływaniach uwikływaniami uwikływanie uwikływaniem uwikływaniom uwikływaniu uwikływano uwikływany uwikływanych uwikływanym uwikływanymi uwikływań nieuwikłująca nieuwikłującą nieuwikłujące nieuwikłującego nieuwikłującej nieuwikłującemu nieuwikłujący nieuwikłujących nieuwikłującym nieuwikłującymi nieuwikływana nieuwikływaną nieuwikływane nieuwikływanego nieuwikływanej nieuwikływanemu nieuwikływani nieuwikływania nieuwikływanie nieuwikływaniem nieuwikływaniom nieuwikływaniu nieuwikływany nieuwikływanych nieuwikływanym nieuwikływanymi nieuwikływań</t>
  </si>
  <si>
    <t>ćawyłkiwu</t>
  </si>
  <si>
    <t>morgenstern</t>
  </si>
  <si>
    <t>typ broni obuchowo-kłującej, rodzaj maczugi z głowicą o kolcach w kształcie gwiazdy; morgensztern</t>
  </si>
  <si>
    <t>morgenstern morgensterna morgensternach morgensternami morgensternem morgensternie morgensternom morgensternowi morgensternów morgensterny</t>
  </si>
  <si>
    <t>nretsnegrom</t>
  </si>
  <si>
    <t>katagen katagenach katagenami katagenem katagenie katagenom katagenowi katagenów katagenu katageny</t>
  </si>
  <si>
    <t>negatak</t>
  </si>
  <si>
    <t>multipakiet</t>
  </si>
  <si>
    <t>kilka usług oferowanych w jednym pakiecie</t>
  </si>
  <si>
    <t>multipakiecie multipakiet multipakietach multipakietami multipakietem multipakietom multipakietowi multipakietów multipakietu multipakiety</t>
  </si>
  <si>
    <t>teikapitlum</t>
  </si>
  <si>
    <t>odbetonować odbetonowali odbetonowaliby odbetonowaliśmy odbetonował odbetonowała odbetonowałaby odbetonowałabym odbetonowałabyś odbetonowałam odbetonowałaś odbetonowałby odbetonowałbym odbetonowałbyś odbetonowałem odbetonowałeś odbetonowało odbetonowałoby odbetonowałobym odbetonowałobyś odbetonowałom odbetonowałoś odbetonowały odbetonowałyby odbetonowałyśmy odbetonowawszy odbetonuj odbetonują odbetonujcie odbetonujcież odbetonuje odbetonujecie odbetonujemy odbetonujesz odbetonuję odbetonujmy odbetonujmyż odbetonujże odbetonowana odbetonowaną odbetonowane odbetonowanego odbetonowanej odbetonowanemu odbetonowani odbetonowania odbetonowaniach odbetonowaniami odbetonowanie odbetonowaniem odbetonowaniom odbetonowaniu odbetonowano odbetonowany odbetonowanych odbetonowanym odbetonowanymi odbetonowań nieodbetonowana nieodbetonowaną nieodbetonowane nieodbetonowani nieodbetonowany nieodbetonowań</t>
  </si>
  <si>
    <t>ćawonotebdo</t>
  </si>
  <si>
    <t>naciągactwo</t>
  </si>
  <si>
    <t>pot. naciąganie kogoś na coś, oszukiwanie</t>
  </si>
  <si>
    <t>naciągactw naciągactwa naciągactwach naciągactwami naciągactwem naciągactwie naciągactwo naciągactwom naciągactwu</t>
  </si>
  <si>
    <t>owtcagąican</t>
  </si>
  <si>
    <t>niezazbrojeni niezazbrojenia niezazbrojenie niezazbrojeniem niezazbrojeniom niezazbrojeniu niezazbrojeń niezazbrojona niezazbrojoną niezazbrojone niezazbrojonego niezazbrojonej niezazbrojonemu niezazbrojony niezazbrojonych niezazbrojonym niezazbrojonymi zazbroi zazbroicie zazbroić zazbroili zazbroiliby zazbroilibyście zazbroilibyśmy zazbroiliście zazbroiliśmy zazbroił zazbroiła zazbroiłaby zazbroiłabym zazbroiłabyś zazbroiłam zazbroiłaś zazbroiłby zazbroiłbym zazbroiłbyś zazbroiłem zazbroiłeś zazbroiło zazbroiłoby zazbroiłobym zazbroiłobyś zazbroiłom zazbroiłoś zazbroiły zazbroiłyby zazbroiłybyście zazbroiłybyśmy zazbroiłyście zazbroiłyśmy zazbroimy zazbroisz zazbroiwszy zazbroją zazbrojeni zazbrojenia zazbrojeniach zazbrojeniami zazbrojenie zazbrojeniem zazbrojeniom zazbrojeniu zazbrojeń zazbroję zazbrojona zazbrojoną zazbrojone zazbrojonego zazbrojonej zazbrojonemu zazbrojono zazbrojony zazbrojonych zazbrojonym zazbrojonymi zazbrój zazbrójcie zazbrójcież zazbrójmy zazbrójmyż zazbrójże</t>
  </si>
  <si>
    <t>ćiorbzaz</t>
  </si>
  <si>
    <t>nadbrzuszny</t>
  </si>
  <si>
    <t>przym. od: nadbrzusze, np. przepuklina nadbrzuszna, ból nadbrzuszny</t>
  </si>
  <si>
    <t>nadbrzuszna nadbrzuszną nadbrzuszne nadbrzusznego nadbrzusznej nadbrzusznemu nadbrzuszni nadbrzuszny nadbrzusznych nadbrzusznym nadbrzusznymi nienadbrzuszna nienadbrzuszną nienadbrzuszne nienadbrzusznej nienadbrzuszni nienadbrzuszny nienadbrzusznym</t>
  </si>
  <si>
    <t>ynzsuzrbdan</t>
  </si>
  <si>
    <t>sztauerce sztauerek sztauerka sztauerkach sztauerkami sztauerką sztauerkę sztauerki sztauerko sztauerkom</t>
  </si>
  <si>
    <t>akreuatzs</t>
  </si>
  <si>
    <t>nanoplastia</t>
  </si>
  <si>
    <t>zabieg fryzjerski polegający na prostowaniu włosów</t>
  </si>
  <si>
    <t>nanoplastia nanoplastiach nanoplastiami nanoplastią nanoplastie nanoplastię nanoplastii nanoplastio nanoplastiom nanoplastyj</t>
  </si>
  <si>
    <t>aitsalponan</t>
  </si>
  <si>
    <t>rozmiazg rozmiazga rozmiazgach rozmiazgami rozmiazgi rozmiazgiem rozmiazgom rozmiazgowi rozmiazgów rozmiazgu</t>
  </si>
  <si>
    <t>gzaimzor</t>
  </si>
  <si>
    <t>naporostowy</t>
  </si>
  <si>
    <t>grzyby naporostowe - grzyby żyjące na porostach</t>
  </si>
  <si>
    <t>naporostowa naporostową naporostowe naporostowego naporostowej naporostowemu naporostowi naporostowy naporostowych naporostowym naporostowymi nienaporostowa nienaporostową nienaporostowe nienaporostowej nienaporostowi nienaporostowy nienaporostowym</t>
  </si>
  <si>
    <t>ywotsoropan</t>
  </si>
  <si>
    <t>upakowuj upakowują upakowując upakowująca upakowującą upakowujące upakowującego upakowującej upakowującemu upakowujący upakowujących upakowującym upakowującymi upakowujcie upakowujcież upakowuje upakowujecie upakowujemy upakowujesz upakowuję upakowujmy upakowujmyż upakowujże upakowywać upakowywali upakowywaliby upakowywaliście upakowywaliśmy upakowywał upakowywała upakowywałaby upakowywałabym upakowywałabyś upakowywałam upakowywałaś upakowywałby upakowywałbym upakowywałbyś upakowywałem upakowywałeś upakowywało upakowywałoby upakowywałobym upakowywałobyś upakowywałom upakowywałoś upakowywały upakowywałyby upakowywałyście upakowywałyśmy upakowywana upakowywaną upakowywane upakowywanego upakowywanej upakowywanemu upakowywani upakowywania upakowywaniach upakowywaniami upakowywanie upakowywaniem upakowywaniom upakowywaniu upakowywano upakowywany upakowywanych upakowywanym upakowywanymi upakowywań nieupakowująca nieupakowującą nieupakowujące nieupakowującej nieupakowujący nieupakowującym nieupakowywana nieupakowywaną nieupakowywane nieupakowywanej nieupakowywani nieupakowywania nieupakowywanie nieupakowywaniu nieupakowywany nieupakowywanym nieupakowywań</t>
  </si>
  <si>
    <t>ćawywokapu</t>
  </si>
  <si>
    <t>nefrotyczny</t>
  </si>
  <si>
    <t>przym. od: nefroza, np. zespół nefrotyczny</t>
  </si>
  <si>
    <t>nefrotyczna nefrotyczną nefrotyczne nefrotycznego nefrotycznej nefrotycznemu nefrotyczni nefrotyczny nefrotycznych nefrotycznym nefrotycznymi nienefrotyczna nienefrotyczną nienefrotyczne nienefrotycznej nienefrotyczni nienefrotyczny nienefrotycznym</t>
  </si>
  <si>
    <t>ynzcytorfen</t>
  </si>
  <si>
    <t>lizergowa lizergową lizergowe lizergowego lizergowej lizergowemu lizergowi lizergowy lizergowych lizergowym lizergowymi nielizergowa nielizergową nielizergowe nielizergowego nielizergowej nielizergowemu nielizergowi nielizergowy nielizergowych nielizergowym nielizergowymi</t>
  </si>
  <si>
    <t>ywogrezil</t>
  </si>
  <si>
    <t>nefrytyczny</t>
  </si>
  <si>
    <t>zespół nefrytyczny - zespół objawów uszkodzenia śródbłonka kapilar kłębuszków nerkowych</t>
  </si>
  <si>
    <t>nefrytyczna nefrytyczną nefrytyczne nefrytycznego nefrytycznej nefrytycznemu nefrytyczni nefrytyczny nefrytycznych nefrytycznym nefrytycznymi nienefrytyczna nienefrytyczną nienefrytyczne nienefrytycznej nienefrytyczni nienefrytyczny nienefrytycznym</t>
  </si>
  <si>
    <t>ynzcytyrfen</t>
  </si>
  <si>
    <t>znajdziek znajdźce znajdźka znajdźkach znajdźkami znajdźką znajdźkę znajdźki znajdźko znajdźkom</t>
  </si>
  <si>
    <t>akźdjanz</t>
  </si>
  <si>
    <t>negentropia</t>
  </si>
  <si>
    <t>w teorii systemów i cybernetyce: miara stopnia organizacji</t>
  </si>
  <si>
    <t>negentropia negentropiach negentropiami negentropią negentropie negentropię negentropii negentropij negentropio negentropiom</t>
  </si>
  <si>
    <t>aiportnegen</t>
  </si>
  <si>
    <t>nekromancki</t>
  </si>
  <si>
    <t>przym. od: nekromanta, np. magia nekromancka, czary nekromanckie</t>
  </si>
  <si>
    <t>nekromanccy nekromancka nekromancką nekromancki nekromanckich nekromanckie nekromanckiego nekromanckiej nekromanckiemu nekromanckim nekromanckimi nekromancku nienekromanccy nienekromancka nienekromancką nienekromancki nienekromanckie nienekromanckim</t>
  </si>
  <si>
    <t>ikcnamorken</t>
  </si>
  <si>
    <t>rozciąg rozciągach rozciągami rozciągi rozciągiem rozciągom rozciągowi rozciągów rozciągu</t>
  </si>
  <si>
    <t>gąiczor</t>
  </si>
  <si>
    <t>nekromancko</t>
  </si>
  <si>
    <t>przysł. od: nekromancki</t>
  </si>
  <si>
    <t>nekromancko nienekromancko</t>
  </si>
  <si>
    <t>okcnamorken</t>
  </si>
  <si>
    <t>zakicha zakichacie zakichać zakichaj zakichają zakichajcie zakichajcież zakichajmy zakichajmyż zakichajże zakichali zakichaliby zakichalibyście zakichalibyśmy zakichaliście zakichaliśmy zakichał zakichała zakichałaby zakichałabym zakichałabyś zakichałam zakichałaś zakichałby zakichałbym zakichałbyś zakichałem zakichałeś zakichało zakichałoby zakichałobym zakichałobyś zakichałom zakichałoś zakichały zakichałyby zakichałybyście zakichałybyśmy zakichałyście zakichałyśmy zakicham zakichamy zakichasz zakichawszy zakichano zakichana zakichaną zakichane zakichanego zakichanej zakichanemu zakichani zakichania zakichaniach zakichaniami zakichanie zakichaniem zakichaniom zakichaniu zakichany zakichanych zakichanym zakichanymi zakichań niezakichana niezakichaną niezakichane niezakichanego niezakichanej niezakichanemu niezakichani niezakichania niezakichaniach niezakichaniami niezakichanie niezakichaniem niezakichaniom niezakichaniu niezakichany niezakichanych niezakichanym niezakichanymi niezakichań</t>
  </si>
  <si>
    <t>ćahcikaz</t>
  </si>
  <si>
    <t>neoteniczny</t>
  </si>
  <si>
    <t>przym. od: neotenia, np. neoteniczna forma, cechy neoteniczne</t>
  </si>
  <si>
    <t>neoteniczna neoteniczną neoteniczne neotenicznego neotenicznej neotenicznemu neoteniczni neoteniczny neotenicznych neotenicznym neotenicznymi nieneoteniczna nieneoteniczną nieneoteniczne nieneotenicznej nieneoteniczni nieneoteniczny nieneotenicznym</t>
  </si>
  <si>
    <t>ynzcinetoen</t>
  </si>
  <si>
    <t>iryzyn iryzyna iryzynach iryzynami iryzyną iryzynę iryzynie iryzyno iryzynom iryzyny</t>
  </si>
  <si>
    <t>anyzyri</t>
  </si>
  <si>
    <t>networkować</t>
  </si>
  <si>
    <t>w biznesie: wymieniać informacje, zasoby, możliwości dzięki sieci wzajemnych kontaktów</t>
  </si>
  <si>
    <t>networkować networkowali networkowaliby networkowaliśmy networkował networkowała networkowałaby networkowałabym networkowałabyś networkowałam networkowałaś networkowałby networkowałbym networkowałbyś networkowałem networkowałeś networkowało networkowałoby networkowałobym networkowałobyś networkowałom networkowałoś networkowały networkowałyby networkowałyśmy networkowania networkowaniach networkowaniami networkowanie networkowaniem networkowaniom networkowaniu networkowano networkowań networkuj networkują networkując networkująca networkującą networkujące networkującego networkującej networkującemu networkujący networkujących networkującym networkującymi networkujcie networkujcież networkuje networkujecie networkujemy networkujesz networkuję networkujmy networkujmyż networkujże nienetworkowań nienetworkująca nienetworkującą nienetworkujące nienetworkujący</t>
  </si>
  <si>
    <t>ćawokrowten</t>
  </si>
  <si>
    <t>perlino</t>
  </si>
  <si>
    <t>)mdn( onilrep</t>
  </si>
  <si>
    <t>neurografia</t>
  </si>
  <si>
    <t>obrazowanie przebiegu włókien nerwowych za pomocą rezonansu magnetycznego</t>
  </si>
  <si>
    <t>neurografia neurografiach neurografiami neurografią neurografie neurografię neurografii neurografij neurografio neurografiom</t>
  </si>
  <si>
    <t>aifargoruen</t>
  </si>
  <si>
    <t>wysikuj wysikują wysikując wysikująca wysikującą wysikujące wysikującego wysikującej wysikującemu wysikujący wysikujących wysikującym wysikującymi wysikujcie wysikujcież wysikuje wysikujecie wysikujemy wysikujesz wysikuję wysikujmy wysikujmyż wysikujże wysikiwać wysikiwali wysikiwaliby wysikiwalibyśmy wysikiwaliście wysikiwaliśmy wysikiwał wysikiwała wysikiwałaby wysikiwałabym wysikiwałabyś wysikiwałam wysikiwałaś wysikiwałby wysikiwałbym wysikiwałbyś wysikiwałem wysikiwałeś wysikiwało wysikiwałoby wysikiwałobym wysikiwałobyś wysikiwałom wysikiwałoś wysikiwały wysikiwałyby wysikiwałybyśmy wysikiwałyście wysikiwałyśmy wysikiwana wysikiwaną wysikiwane wysikiwanego wysikiwanej wysikiwanemu wysikiwani wysikiwania wysikiwaniach wysikiwaniami wysikiwanie wysikiwaniem wysikiwaniom wysikiwaniu wysikiwano wysikiwany wysikiwanych wysikiwanym wysikiwanymi wysikiwań niewysikująca niewysikującą niewysikujące niewysikującego niewysikującej niewysikującemu niewysikujący niewysikujących niewysikującym niewysikującymi niewysikiwana niewysikiwaną niewysikiwane niewysikiwanego niewysikiwanej niewysikiwanemu niewysikiwani niewysikiwania niewysikiwanie niewysikiwaniem niewysikiwaniom niewysikiwaniu niewysikiwany niewysikiwanych niewysikiwanym niewysikiwanymi niewysikiwań</t>
  </si>
  <si>
    <t>ćawikisyw</t>
  </si>
  <si>
    <t>nierezydent</t>
  </si>
  <si>
    <t>osoba niemająca miejsca zamieszkania w danym kraju</t>
  </si>
  <si>
    <t>nierezydenci nierezydencie nierezydent nierezydenta nierezydentach nierezydentami nierezydentem nierezydentowi nierezydentom nierezydentów nierezydenty</t>
  </si>
  <si>
    <t>tnedyzerein</t>
  </si>
  <si>
    <t>próchnik próchnika próchnikach próchnikami próchniki próchnikiem próchnikom próchnikowi próchników próchniku</t>
  </si>
  <si>
    <t>kinhcórp</t>
  </si>
  <si>
    <t>niezwartość</t>
  </si>
  <si>
    <t>w matematyce: stopień, w jakim niezwarty jest dany ograniczony podzbiór zbioru z określonym pojęciem odległości</t>
  </si>
  <si>
    <t>niezwartości niezwartościach niezwartościami niezwartością niezwartościom niezwartość</t>
  </si>
  <si>
    <t>ćśotrawzein</t>
  </si>
  <si>
    <t>bizoniak bizoniaka bizoniakach bizoniakami bizoniaki bizoniakiem bizoniakom bizoniakowi bizoniaków bizoniaku</t>
  </si>
  <si>
    <t>kainozib</t>
  </si>
  <si>
    <t>nilpotentny</t>
  </si>
  <si>
    <t>grupa nilpotentna, pierścień nilpotentny - pojęcia matematyczne</t>
  </si>
  <si>
    <t>nilpotentna nilpotentną nilpotentne nilpotentnego nilpotentnej nilpotentnemu nilpotentni nilpotentny nilpotentnych nilpotentnym nilpotentnymi nienilpotentna nienilpotentną nienilpotentne nienilpotentnej nienilpotentni nienilpotentny nienilpotentnym</t>
  </si>
  <si>
    <t>yntnetoplin</t>
  </si>
  <si>
    <t>zaświetla zaświetlacie zaświetlać zaświetlaj zaświetlają zaświetlając zaświetlająca zaświetlającą zaświetlające zaświetlającego zaświetlającej zaświetlającemu zaświetlający zaświetlających zaświetlającym zaświetlającymi zaświetlajcie zaświetlajcież zaświetlajmy zaświetlajmyż zaświetlajże zaświetlali zaświetlaliby zaświetlaliście zaświetlaliśmy zaświetlał zaświetlała zaświetlałaby zaświetlałabym zaświetlałabyś zaświetlałam zaświetlałaś zaświetlałby zaświetlałbym zaświetlałbyś zaświetlałem zaświetlałeś zaświetlało zaświetlałoby zaświetlałobym zaświetlałobyś zaświetlałom zaświetlałoś zaświetlały zaświetlałyby zaświetlałyście zaświetlałyśmy zaświetlam zaświetlamy zaświetlana zaświetlaną zaświetlane zaświetlanego zaświetlanej zaświetlanemu zaświetlani zaświetlania zaświetlaniach zaświetlaniami zaświetlanie zaświetlaniem zaświetlaniom zaświetlaniu zaświetlano zaświetlany zaświetlanych zaświetlanym zaświetlanymi zaświetlań zaświetlasz niezaświetlana niezaświetlaną niezaświetlane niezaświetlanej niezaświetlani niezaświetlania niezaświetlanie niezaświetlaniu niezaświetlany niezaświetlanym niezaświetlań</t>
  </si>
  <si>
    <t>ćalteiwśaz</t>
  </si>
  <si>
    <t>niskopłatny</t>
  </si>
  <si>
    <t>źle opłacany, niedostatecznie wynagradzany</t>
  </si>
  <si>
    <t>niskopłatna niskopłatną niskopłatne niskopłatnego niskopłatnej niskopłatnemu niskopłatni niskopłatny niskopłatnych niskopłatnym niskopłatnymi nieniskopłatna nieniskopłatną nieniskopłatne nieniskopłatnej nieniskopłatni nieniskopłatny nieniskopłatnym</t>
  </si>
  <si>
    <t>yntałpoksin</t>
  </si>
  <si>
    <t>kolweńsko niekolweńsko</t>
  </si>
  <si>
    <t>notoryjność</t>
  </si>
  <si>
    <t>fakt, że coś jest rzeczą powszechnie znaną i nie wymaga dowodzenia</t>
  </si>
  <si>
    <t>notoryjności notoryjnościach notoryjnościami notoryjnością notoryjnościom notoryjność</t>
  </si>
  <si>
    <t>ćśonjyroton</t>
  </si>
  <si>
    <t>soplówce soplówek soplówka soplówkach soplówkami soplówką soplówkę soplówki soplówko soplówkom</t>
  </si>
  <si>
    <t>akwólpos</t>
  </si>
  <si>
    <t>numeracyjny</t>
  </si>
  <si>
    <t>przym. od: numeracja, np. strefa numeracyjna, tablice numeracyjne</t>
  </si>
  <si>
    <t>numeracyjna numeracyjną numeracyjne numeracyjnego numeracyjnej numeracyjnemu numeracyjni numeracyjny numeracyjnych numeracyjnym numeracyjnymi nienumeracyjna nienumeracyjną nienumeracyjne nienumeracyjnej nienumeracyjni nienumeracyjny nienumeracyjnym</t>
  </si>
  <si>
    <t>ynjycaremun</t>
  </si>
  <si>
    <t>bokkonia bokkoniach bokkoniami bokkonią bokkonie bokkonię bokkonii bokkonij bokkonio bokkoniom</t>
  </si>
  <si>
    <t>ainokkob</t>
  </si>
  <si>
    <t>oblubieńczy</t>
  </si>
  <si>
    <t>przym. od: oblubieniec, np. miłość oblubieńcza, oblubieńczy charakter</t>
  </si>
  <si>
    <t>oblubieńcza oblubieńczą oblubieńcze oblubieńczego oblubieńczej oblubieńczemu oblubieńczy oblubieńczych oblubieńczym oblubieńczymi nieoblubieńcza nieoblubieńczą nieoblubieńcze nieoblubieńczej nieoblubieńczy nieoblubieńczym</t>
  </si>
  <si>
    <t>yzcńeibulbo</t>
  </si>
  <si>
    <t>protel protela protelach protelami protele protelem proteli protelom protelowi protelów protelu</t>
  </si>
  <si>
    <t>letorp</t>
  </si>
  <si>
    <t>odblaskiwać</t>
  </si>
  <si>
    <t>odbijać światło</t>
  </si>
  <si>
    <t>nieodblaskiwana nieodblaskiwaną nieodblaskiwane nieodblaskiwani nieodblaskiwany nieodblaskiwań nieodblaskująca nieodblaskującą nieodblaskujące nieodblaskujący odblaskiwać odblaskiwali odblaskiwaliby odblaskiwaliśmy odblaskiwał odblaskiwała odblaskiwałaby odblaskiwałabym odblaskiwałabyś odblaskiwałam odblaskiwałaś odblaskiwałby odblaskiwałbym odblaskiwałbyś odblaskiwałem odblaskiwałeś odblaskiwało odblaskiwałoby odblaskiwałobym odblaskiwałobyś odblaskiwałom odblaskiwałoś odblaskiwały odblaskiwałyby odblaskiwałyśmy odblaskiwana odblaskiwaną odblaskiwane odblaskiwanego odblaskiwanej odblaskiwanemu odblaskiwani odblaskiwania odblaskiwaniach odblaskiwaniami odblaskiwanie odblaskiwaniem odblaskiwaniom odblaskiwaniu odblaskiwano odblaskiwany odblaskiwanych odblaskiwanym odblaskiwanymi odblaskiwań odblaskuj odblaskują odblaskując odblaskująca odblaskującą odblaskujące odblaskującego odblaskującej odblaskującemu odblaskujący odblaskujących odblaskującym odblaskującymi odblaskujcie odblaskujcież odblaskuje odblaskujecie odblaskujemy odblaskujesz odblaskuję odblaskujmy odblaskujmyż odblaskujże</t>
  </si>
  <si>
    <t>ćawiksalbdo</t>
  </si>
  <si>
    <t>linalil linalilach linalilami linalile linalilem linalili linalilom linalilowi linalilów linalilu</t>
  </si>
  <si>
    <t>lilanil</t>
  </si>
  <si>
    <t>ogórkowonny</t>
  </si>
  <si>
    <t>ogórkowonna ogórkowonną ogórkowonne ogórkowonnego ogórkowonnej ogórkowonnemu ogórkowonni ogórkowonny ogórkowonnych ogórkowonnym ogórkowonnymi nieogórkowonna nieogórkowonną nieogórkowonne nieogórkowonnej nieogórkowonni nieogórkowonny nieogórkowonnym</t>
  </si>
  <si>
    <t>ynnowokrógo</t>
  </si>
  <si>
    <t>pigmentować pigmentowali pigmentowaliby pigmentowaliśmy pigmentował pigmentowała pigmentowałaby pigmentowałabym pigmentowałabyś pigmentowałam pigmentowałaś pigmentowałby pigmentowałbym pigmentowałbyś pigmentowałem pigmentowałeś pigmentowało pigmentowałoby pigmentowałobym pigmentowałobyś pigmentowałom pigmentowałoś pigmentowały pigmentowałyby pigmentowałyśmy pigmentowana pigmentowaną pigmentowane pigmentowanego pigmentowanej pigmentowanemu pigmentowani pigmentowania pigmentowaniach pigmentowaniami pigmentowanie pigmentowaniem pigmentowaniom pigmentowaniu pigmentowano pigmentowany pigmentowanych pigmentowanym pigmentowanymi pigmentowań pigmentuj pigmentują pigmentując pigmentująca pigmentującą pigmentujące pigmentującego pigmentującej pigmentującemu pigmentujący pigmentujących pigmentującym pigmentującymi pigmentujcie pigmentujcież pigmentuje pigmentujecie pigmentujemy pigmentujesz pigmentuję pigmentujmy pigmentujmyż pigmentujże niepigmentowana niepigmentowaną niepigmentowane niepigmentowani niepigmentowany niepigmentowań niepigmentująca niepigmentującą niepigmentujące niepigmentujący</t>
  </si>
  <si>
    <t>ćawotnemgip</t>
  </si>
  <si>
    <t>okulografia</t>
  </si>
  <si>
    <t>rejestrowanie ruchów gałki ocznej; eyetracking</t>
  </si>
  <si>
    <t>okulografia okulografiach okulografiami okulografią okulografie okulografię okulografii okulografij okulografio okulografiom</t>
  </si>
  <si>
    <t>aifargoluko</t>
  </si>
  <si>
    <t>antywodór antywodorach antywodorami antywodorem antywodorom antywodorowi antywodorów antywodoru antywodory antywodorze</t>
  </si>
  <si>
    <t>ródowytna</t>
  </si>
  <si>
    <t>ostrygowaty</t>
  </si>
  <si>
    <t>1. ostrygowate - rodzina małży; 2. boczniak ostrygowaty - gatunek grzyba</t>
  </si>
  <si>
    <t>ostrygowaci ostrygowata ostrygowatą ostrygowate ostrygowatego ostrygowatej ostrygowatemu ostrygowaty ostrygowatych ostrygowatym ostrygowatymi nieostrygowaci nieostrygowata nieostrygowatą nieostrygowate nieostrygowatej nieostrygowaty nieostrygowatym</t>
  </si>
  <si>
    <t>ytawogyrtso</t>
  </si>
  <si>
    <t>zapierdziel zapierdzielach zapierdzielami zapierdziele zapierdzielem zapierdzieli zapierdzielom zapierdzielowi zapierdzielów zapierdzielu</t>
  </si>
  <si>
    <t>leizdreipaz</t>
  </si>
  <si>
    <t>ośmiobitowy</t>
  </si>
  <si>
    <t>1. taki, który zawiera osiem bitów; 2. taki, który działa w oparciu o słowa (rozkazy, dane) długości ośmiu bitów</t>
  </si>
  <si>
    <t>ośmiobitowa ośmiobitową ośmiobitowe ośmiobitowego ośmiobitowej ośmiobitowemu ośmiobitowi ośmiobitowy ośmiobitowych ośmiobitowym ośmiobitowymi nieośmiobitowa nieośmiobitową nieośmiobitowe nieośmiobitowej nieośmiobitowi nieośmiobitowy nieośmiobitowym</t>
  </si>
  <si>
    <t>ywotiboimśo</t>
  </si>
  <si>
    <t>zakitowuj zakitowują zakitowując zakitowująca zakitowującą zakitowujące zakitowującego zakitowującej zakitowującemu zakitowujący zakitowujących zakitowującym zakitowującymi zakitowujcie zakitowujcież zakitowuje zakitowujecie zakitowujemy zakitowujesz zakitowuję zakitowujmy zakitowujmyż zakitowujże zakitowywać zakitowywali zakitowywaliby zakitowywaliśmy zakitowywał zakitowywała zakitowywałaby zakitowywałabym zakitowywałabyś zakitowywałam zakitowywałaś zakitowywałby zakitowywałbym zakitowywałbyś zakitowywałem zakitowywałeś zakitowywało zakitowywałoby zakitowywałobym zakitowywałobyś zakitowywałom zakitowywałoś zakitowywały zakitowywałyby zakitowywałyśmy zakitowywana zakitowywaną zakitowywane zakitowywanego zakitowywanej zakitowywanemu zakitowywani zakitowywania zakitowywaniach zakitowywaniami zakitowywanie zakitowywaniem zakitowywaniom zakitowywaniu zakitowywano zakitowywany zakitowywanych zakitowywanym zakitowywanymi zakitowywań niezakitowująca niezakitowującą niezakitowujące niezakitowujący niezakitowywana niezakitowywaną niezakitowywane niezakitowywani niezakitowywany niezakitowywań</t>
  </si>
  <si>
    <t>ćawywotikaz</t>
  </si>
  <si>
    <t>otologiczny</t>
  </si>
  <si>
    <t>przym. od: otologia, np. leki otologiczne, badanie otologiczne</t>
  </si>
  <si>
    <t>otologiczna otologiczną otologiczne otologicznego otologicznej otologicznemu otologiczni otologiczny otologicznych otologicznym otologicznymi nieotologiczna nieotologiczną nieotologiczne nieotologicznej nieotologiczni nieotologiczny nieotologicznym</t>
  </si>
  <si>
    <t>ynzcigoloto</t>
  </si>
  <si>
    <t>zaniechuj zaniechują zaniechując zaniechująca zaniechującą zaniechujące zaniechującego zaniechującej zaniechującemu zaniechujący zaniechujących zaniechującym zaniechującymi zaniechujcie zaniechujcież zaniechuje zaniechujecie zaniechujemy zaniechujesz zaniechuję zaniechujmy zaniechujmyż zaniechujże zaniechiwać zaniechiwali zaniechiwaliby zaniechiwaliśmy zaniechiwał zaniechiwała zaniechiwałaby zaniechiwałabym zaniechiwałabyś zaniechiwałam zaniechiwałaś zaniechiwałby zaniechiwałbym zaniechiwałbyś zaniechiwałem zaniechiwałeś zaniechiwało zaniechiwałoby zaniechiwałobym zaniechiwałobyś zaniechiwałom zaniechiwałoś zaniechiwały zaniechiwałyby zaniechiwałyśmy zaniechiwana zaniechiwaną zaniechiwane zaniechiwanego zaniechiwanej zaniechiwanemu zaniechiwani zaniechiwania zaniechiwaniach zaniechiwaniami zaniechiwanie zaniechiwaniem zaniechiwaniom zaniechiwaniu zaniechiwano zaniechiwany zaniechiwanych zaniechiwanym zaniechiwanymi zaniechiwań niezaniechująca niezaniechującą niezaniechujące niezaniechujący niezaniechiwana niezaniechiwaną niezaniechiwane niezaniechiwani niezaniechiwany niezaniechiwań</t>
  </si>
  <si>
    <t>ćawihceinaz</t>
  </si>
  <si>
    <t>otoneurolog</t>
  </si>
  <si>
    <t>specjalista w zakresie otoneurologii</t>
  </si>
  <si>
    <t>otoneurolodzy otoneurolog otoneurologa otoneurologach otoneurologami otoneurologi otoneurologiem otoneurologom otoneurologowi otoneurologowie otoneurologów otoneurologu</t>
  </si>
  <si>
    <t>goloruenoto</t>
  </si>
  <si>
    <t>usmarowuj usmarowują usmarowując usmarowująca usmarowującą usmarowujące usmarowującego usmarowującej usmarowującemu usmarowujący usmarowujących usmarowującym usmarowującymi usmarowujcie usmarowujcież usmarowuje usmarowujecie usmarowujemy usmarowujesz usmarowuję usmarowujmy usmarowujmyż usmarowujże usmarowywać usmarowywali usmarowywaliby usmarowywaliśmy usmarowywał usmarowywała usmarowywałaby usmarowywałabym usmarowywałabyś usmarowywałam usmarowywałaś usmarowywałby usmarowywałbym usmarowywałbyś usmarowywałem usmarowywałeś usmarowywało usmarowywałoby usmarowywałobym usmarowywałobyś usmarowywałom usmarowywałoś usmarowywały usmarowywałyby usmarowywałyśmy usmarowywana usmarowywaną usmarowywane usmarowywanego usmarowywanej usmarowywanemu usmarowywani usmarowywania usmarowywaniach usmarowywaniami usmarowywanie usmarowywaniem usmarowywaniom usmarowywaniu usmarowywano usmarowywany usmarowywanych usmarowywanym usmarowywanymi usmarowywań nieusmarowująca nieusmarowującą nieusmarowujące nieusmarowujący nieusmarowywana nieusmarowywaną nieusmarowywane nieusmarowywani nieusmarowywany nieusmarowywań</t>
  </si>
  <si>
    <t>ćawyworamsu</t>
  </si>
  <si>
    <t>owocnikować</t>
  </si>
  <si>
    <t>o grzybie: wydawać owocniki</t>
  </si>
  <si>
    <t>owocnikować owocnikowali owocnikowaliby owocnikowaliśmy owocnikował owocnikowała owocnikowałaby owocnikowałabym owocnikowałabyś owocnikowałam owocnikowałaś owocnikowałby owocnikowałbym owocnikowałbyś owocnikowałem owocnikowałeś owocnikowało owocnikowałoby owocnikowałobym owocnikowałobyś owocnikowałom owocnikowałoś owocnikowały owocnikowałyby owocnikowałyśmy owocnikowania owocnikowaniach owocnikowaniami owocnikowanie owocnikowaniem owocnikowaniom owocnikowaniu owocnikowano owocnikowań owocnikuj owocnikują owocnikując owocnikująca owocnikującą owocnikujące owocnikującego owocnikującej owocnikującemu owocnikujący owocnikujących owocnikującym owocnikującymi owocnikujcie owocnikujcież owocnikuje owocnikujecie owocnikujemy owocnikujesz owocnikuję owocnikujmy owocnikujmyż owocnikujże nieowocnikowań nieowocnikująca nieowocnikującą nieowocnikujące nieowocnikujący</t>
  </si>
  <si>
    <t>ćawokincowo</t>
  </si>
  <si>
    <t>witalizować witalizowali witalizowaliby witalizowaliśmy witalizował witalizowała witalizowałaby witalizowałabym witalizowałabyś witalizowałam witalizowałaś witalizowałby witalizowałbym witalizowałbyś witalizowałem witalizowałeś witalizowało witalizowałoby witalizowałobym witalizowałobyś witalizowałom witalizowałoś witalizowały witalizowałyby witalizowałyśmy witalizowana witalizowaną witalizowane witalizowanego witalizowanej witalizowanemu witalizowani witalizowania witalizowaniach witalizowaniami witalizowanie witalizowaniem witalizowaniom witalizowaniu witalizowano witalizowany witalizowanych witalizowanym witalizowanymi witalizowań witalizuj witalizują witalizując witalizująca witalizującą witalizujące witalizującego witalizującej witalizującemu witalizujący witalizujących witalizującym witalizującymi witalizujcie witalizujcież witalizuje witalizujecie witalizujemy witalizujesz witalizuję witalizujmy witalizujmyż witalizujże niewitalizowana niewitalizowaną niewitalizowane niewitalizowani niewitalizowany niewitalizowań niewitalizująca niewitalizującą niewitalizujące niewitalizujący</t>
  </si>
  <si>
    <t>ćawozilatiw</t>
  </si>
  <si>
    <t>panendoskop</t>
  </si>
  <si>
    <t>rodzaj endoskopu używanego do diagnostyki dwunastnicy, żołądka i przełyku</t>
  </si>
  <si>
    <t>panendoskop panendoskopach panendoskopami panendoskopem panendoskopie panendoskopom panendoskopowi panendoskopów panendoskopu panendoskopy</t>
  </si>
  <si>
    <t>poksodnenap</t>
  </si>
  <si>
    <t>wmiksowuj wmiksowują wmiksowując wmiksowująca wmiksowującą wmiksowujące wmiksowującego wmiksowującej wmiksowującemu wmiksowujący wmiksowujących wmiksowującym wmiksowującymi wmiksowujcie wmiksowujcież wmiksowuje wmiksowujecie wmiksowujemy wmiksowujesz wmiksowuję wmiksowujmy wmiksowujmyż wmiksowujże wmiksowywać wmiksowywali wmiksowywaliby wmiksowywaliśmy wmiksowywał wmiksowywała wmiksowywałaby wmiksowywałabym wmiksowywałabyś wmiksowywałam wmiksowywałaś wmiksowywałby wmiksowywałbym wmiksowywałbyś wmiksowywałem wmiksowywałeś wmiksowywało wmiksowywałoby wmiksowywałobym wmiksowywałobyś wmiksowywałom wmiksowywałoś wmiksowywały wmiksowywałyby wmiksowywałyśmy wmiksowywana wmiksowywaną wmiksowywane wmiksowywanego wmiksowywanej wmiksowywanemu wmiksowywani wmiksowywania wmiksowywaniach wmiksowywaniami wmiksowywanie wmiksowywaniem wmiksowywaniom wmiksowywaniu wmiksowywano wmiksowywany wmiksowywanych wmiksowywanym wmiksowywanymi wmiksowywań niewmiksowująca niewmiksowującą niewmiksowujące niewmiksowujący niewmiksowywana niewmiksowywaną niewmiksowywane niewmiksowywani niewmiksowywany niewmiksowywań</t>
  </si>
  <si>
    <t>ćawywoskimw</t>
  </si>
  <si>
    <t>pantoprazol</t>
  </si>
  <si>
    <t>organiczny związek chemiczny, lek z grupy inhibitorów pompy protonowej</t>
  </si>
  <si>
    <t>pantoprazol pantoprazolach pantoprazolami pantoprazole pantoprazolem pantoprazoli pantoprazolom pantoprazolowi pantoprazolów pantoprazolu</t>
  </si>
  <si>
    <t>lozarpotnap</t>
  </si>
  <si>
    <t>wygazowuj wygazowują wygazowując wygazowująca wygazowującą wygazowujące wygazowującego wygazowującej wygazowującemu wygazowujący wygazowujących wygazowującym wygazowującymi wygazowujcie wygazowujcież wygazowuje wygazowujecie wygazowujemy wygazowujesz wygazowuję wygazowujmy wygazowujmyż wygazowujże wygazowywać wygazowywali wygazowywaliby wygazowywaliśmy wygazowywał wygazowywała wygazowywałaby wygazowywałabym wygazowywałabyś wygazowywałam wygazowywałaś wygazowywałby wygazowywałbym wygazowywałbyś wygazowywałem wygazowywałeś wygazowywało wygazowywałoby wygazowywałobym wygazowywałobyś wygazowywałom wygazowywałoś wygazowywały wygazowywałyby wygazowywałyśmy wygazowywana wygazowywaną wygazowywane wygazowywanego wygazowywanej wygazowywanemu wygazowywani wygazowywania wygazowywaniach wygazowywaniami wygazowywanie wygazowywaniem wygazowywaniom wygazowywaniu wygazowywano wygazowywany wygazowywanych wygazowywanym wygazowywanymi wygazowywań niewygazowująca niewygazowującą niewygazowujące niewygazowujący niewygazowywana niewygazowywaną niewygazowywane niewygazowywani niewygazowywany niewygazowywań</t>
  </si>
  <si>
    <t>ćawywozagyw</t>
  </si>
  <si>
    <t>parathormon</t>
  </si>
  <si>
    <t>hormon odpowiadający za regulację hormonalną gospodarki wapniowo-fosforanowej w organizmie; parahormon</t>
  </si>
  <si>
    <t>parathormon parathormonach parathormonami parathormonem parathormonie parathormonom parathormonowi parathormonów parathormonu parathormony</t>
  </si>
  <si>
    <t>nomrohtarap</t>
  </si>
  <si>
    <t>potykacz potykacza potykaczach potykaczami potykacze potykaczem potykaczom potykaczowi potykaczu potykaczy</t>
  </si>
  <si>
    <t>zcakytop</t>
  </si>
  <si>
    <t>pasywacyjny</t>
  </si>
  <si>
    <t>przym. od: pasywacja, np. warstwa pasywacyjna, powłoka pasywacyjna</t>
  </si>
  <si>
    <t>pasywacyjna pasywacyjną pasywacyjne pasywacyjnego pasywacyjnej pasywacyjnemu pasywacyjni pasywacyjny pasywacyjnych pasywacyjnym pasywacyjnymi niepasywacyjna niepasywacyjną niepasywacyjne niepasywacyjnej niepasywacyjni niepasywacyjny niepasywacyjnym</t>
  </si>
  <si>
    <t>ynjycawysap</t>
  </si>
  <si>
    <t>welsumer welsumera welsumerach welsumerami welsumerem welsumerom welsumerowi welsumerów welsumery welsumerze</t>
  </si>
  <si>
    <t>remuslew</t>
  </si>
  <si>
    <t>pedofilstwo</t>
  </si>
  <si>
    <t>bycie pedofilem</t>
  </si>
  <si>
    <t>pedofilstw pedofilstwa pedofilstwach pedofilstwami pedofilstwem pedofilstwie pedofilstwo pedofilstwom pedofilstwu</t>
  </si>
  <si>
    <t>owtslifodep</t>
  </si>
  <si>
    <t>pelagiański</t>
  </si>
  <si>
    <t>przym. od: pelagianin, np. kontrowersja pelagiańska, herezja pelagiańska</t>
  </si>
  <si>
    <t>pelagiańscy pelagiańska pelagiańską pelagiański pelagiańskich pelagiańskie pelagiańskiego pelagiańskiej pelagiańskiemu pelagiańskim pelagiańskimi pelagiańsku niepelagiańscy niepelagiańska niepelagiańską niepelagiański niepelagiańskie niepelagiańskim</t>
  </si>
  <si>
    <t>iksńaigalep</t>
  </si>
  <si>
    <t>bombill bombilla bombillach bombillami bombillą bombille bombillę bombilli bombillo bombillom</t>
  </si>
  <si>
    <t>allibmob</t>
  </si>
  <si>
    <t>pelagiańsko</t>
  </si>
  <si>
    <t>przysł. od: pelagiański</t>
  </si>
  <si>
    <t>pelagiańsko niepelagiańsko</t>
  </si>
  <si>
    <t>oksńaigalep</t>
  </si>
  <si>
    <t>kozulce kozulek kozulka kozulkach kozulkami kozulką kozulkę kozulki kozulko kozulkom</t>
  </si>
  <si>
    <t>akluzok</t>
  </si>
  <si>
    <t>performatyk</t>
  </si>
  <si>
    <t>specjalista w dziedzinie performatyki</t>
  </si>
  <si>
    <t>performatycy performatyk performatyka performatykach performatykami performatyki performatykiem performatykom performatykowi performatyków performatyku</t>
  </si>
  <si>
    <t>kytamrofrep</t>
  </si>
  <si>
    <t>lentyszek lentyszka lentyszkach lentyszkami lentyszki lentyszkiem lentyszkom lentyszkowi lentyszków lentyszku</t>
  </si>
  <si>
    <t>kezsytnel</t>
  </si>
  <si>
    <t>petsitterka</t>
  </si>
  <si>
    <t>opiekunka zwierząt domowych</t>
  </si>
  <si>
    <t>petsitterce petsitterek petsitterka petsitterkach petsitterkami petsitterką petsitterkę petsitterki petsitterko petsitterkom</t>
  </si>
  <si>
    <t>akrettistep</t>
  </si>
  <si>
    <t>syncia synciach synciami syncie synciem syncio synciom synciowi synciowie synciów synciu</t>
  </si>
  <si>
    <t>oicnys</t>
  </si>
  <si>
    <t>pępowniczka</t>
  </si>
  <si>
    <t>pępowniczka dzwonkowata - grzyb z rodziny grzybówkowatych</t>
  </si>
  <si>
    <t>pępowniczce pępowniczek pępowniczka pępowniczkach pępowniczkami pępowniczką pępowniczkę pępowniczki pępowniczko pępowniczkom</t>
  </si>
  <si>
    <t>akzcinwopęp</t>
  </si>
  <si>
    <t>bachusek bachuska bachuskach bachuskami bachuski bachuskiem bachuskom bachuskowi bachusków bachusku</t>
  </si>
  <si>
    <t>kesuhcab</t>
  </si>
  <si>
    <t>pieniążnica</t>
  </si>
  <si>
    <t>pieniążnica szerokoblaszkowa - grzyb z rodziny twardzioszkowatych</t>
  </si>
  <si>
    <t>pieniążnic pieniążnica pieniążnicach pieniążnicami pieniążnicą pieniążnice pieniążnicę pieniążnico pieniążnicom pieniążnicy</t>
  </si>
  <si>
    <t>acinżąineip</t>
  </si>
  <si>
    <t>ageista ageistach ageistami ageistą ageistę ageisto ageistom ageistów ageisty ageiści ageiście</t>
  </si>
  <si>
    <t>atsiega</t>
  </si>
  <si>
    <t>pikinierski</t>
  </si>
  <si>
    <t>przym. od: pikinier, np. kompania pikinierska</t>
  </si>
  <si>
    <t>pikinierscy pikinierska pikinierską pikinierski pikinierskich pikinierskie pikinierskiego pikinierskiej pikinierskiemu pikinierskim pikinierskimi pikiniersku niepikinierscy niepikinierska niepikinierską niepikinierski niepikinierskie niepikinierskim</t>
  </si>
  <si>
    <t>iksreinikip</t>
  </si>
  <si>
    <t>trifluorek trifluorkach trifluorkami trifluorki trifluorkiem trifluorkom trifluorkowi trifluorków trifluorku</t>
  </si>
  <si>
    <t>keroulfirt</t>
  </si>
  <si>
    <t>pikiniersko</t>
  </si>
  <si>
    <t>przysł. od: pikinierski</t>
  </si>
  <si>
    <t>pikiniersko niepikiniersko</t>
  </si>
  <si>
    <t>oksreinikip</t>
  </si>
  <si>
    <t>zakurw zakurwcie zakurwcież zakurwi zakurwią zakurwicie zakurwić zakurwię zakurwij zakurwijcie zakurwijcież zakurwijmy zakurwijmyż zakurwijże zakurwili zakurwiliby zakurwilibyście zakurwilibyśmy zakurwiliście zakurwiliśmy zakurwił zakurwiła zakurwiłaby zakurwiłabym zakurwiłabyś zakurwiłam zakurwiłaś zakurwiłby zakurwiłbym zakurwiłbyś zakurwiłem zakurwiłeś zakurwiło zakurwiłoby zakurwiłobym zakurwiłobyś zakurwiłom zakurwiłoś zakurwiły zakurwiłyby zakurwiłybyście zakurwiłybyśmy zakurwiłyście zakurwiłyśmy zakurwimy zakurwieni zakurwienia zakurwieniach zakurwieniami zakurwienie zakurwieniem zakurwieniom zakurwieniu zakurwień zakurwiona zakurwioną zakurwione zakurwionego zakurwionej zakurwionemu zakurwiono zakurwiony zakurwionych zakurwionym zakurwionymi zakurwisz zakurwiwszy zakurwmy zakurwmyż zakurwże niezakurwieni niezakurwienia niezakurwienie niezakurwieniem niezakurwieniom niezakurwieniu niezakurwień niezakurwiona niezakurwioną niezakurwione niezakurwionego niezakurwionej niezakurwionemu niezakurwiony niezakurwionych niezakurwionym niezakurwionymi</t>
  </si>
  <si>
    <t>ćiwrukaz</t>
  </si>
  <si>
    <t>piraniowaty</t>
  </si>
  <si>
    <t>piraniowate - rodzina ryb</t>
  </si>
  <si>
    <t>piraniowaci piraniowata piraniowatą piraniowate piraniowatego piraniowatej piraniowatemu piraniowaty piraniowatych piraniowatym piraniowatymi niepiraniowaci niepiraniowata niepiraniowatą niepiraniowate niepiraniowatej niepiraniowaty niepiraniowatym</t>
  </si>
  <si>
    <t>ytawoinarip</t>
  </si>
  <si>
    <t>lapunder lapundera lapunderach lapunderami lapunderem lapunderom lapunderowi lapunderów lapundery lapunderze</t>
  </si>
  <si>
    <t>rednupal</t>
  </si>
  <si>
    <t>pirapitinga</t>
  </si>
  <si>
    <t>gatunek ryby z rodziny piraniowatych</t>
  </si>
  <si>
    <t>pirapitindze pirapiting pirapitinga pirapitingach pirapitingami pirapitingą pirapitingę pirapitingi pirapitingo pirapitingom</t>
  </si>
  <si>
    <t>agnitiparip</t>
  </si>
  <si>
    <t>pirazynamid</t>
  </si>
  <si>
    <t>organiczny związek chemiczny, pochodna nikotynamidu o działaniu przeciwgruźliczym</t>
  </si>
  <si>
    <t>pirazynamid pirazynamidach pirazynamidami pirazynamidem pirazynamidom pirazynamidowi pirazynamidów pirazynamidu pirazynamidy pirazynamidzie</t>
  </si>
  <si>
    <t>dimanyzarip</t>
  </si>
  <si>
    <t>werbelek werbelka werbelkach werbelkami werbelki werbelkiem werbelkom werbelkowi werbelków werbelku</t>
  </si>
  <si>
    <t>kelebrew</t>
  </si>
  <si>
    <t>pirokinetyk</t>
  </si>
  <si>
    <t>mężczyzna obdarzony zdolnością pirokinezy</t>
  </si>
  <si>
    <t>pirokinetycy pirokinetyk pirokinetyka pirokinetykach pirokinetykami pirokinetyki pirokinetykiem pirokinetykom pirokinetykowi pirokinetyków pirokinetyku</t>
  </si>
  <si>
    <t>kytenikorip</t>
  </si>
  <si>
    <t>zesrana zesraną zesrane zesranego zesranej zesranemu zesrani zesrany zesranych zesranym zesranymi niezesrana niezesraną niezesrane niezesranego niezesranej niezesranemu niezesrani niezesrany niezesranych niezesranym niezesranymi</t>
  </si>
  <si>
    <t>ynarsez</t>
  </si>
  <si>
    <t>platformers</t>
  </si>
  <si>
    <t>pot. członek lub zwolennik Platformy Obywatelskiej; peowiec, platformiarz</t>
  </si>
  <si>
    <t>platformers platformersa platformersach platformersami platformersem platformersi platformersie platformersowi platformersom platformersów platformersy</t>
  </si>
  <si>
    <t>sremroftalp</t>
  </si>
  <si>
    <t>chryzen chryzenach chryzenami chryzenem chryzenie chryzenom chryzenowi chryzenów chryzenu chryzeny</t>
  </si>
  <si>
    <t>nezyrhc</t>
  </si>
  <si>
    <t>ploidalność</t>
  </si>
  <si>
    <t>ilość materiału genetycznego (DNA) znajdującego się w jądrze komórkowym; ploidia</t>
  </si>
  <si>
    <t>ploidalności ploidalnościach ploidalnościami ploidalnością ploidalnościom ploidalność</t>
  </si>
  <si>
    <t>ćśonladiolp</t>
  </si>
  <si>
    <t>ryjosz ryjosza ryjoszach ryjoszami ryjosze ryjoszem ryjoszom ryjoszowi ryjoszu ryjoszy</t>
  </si>
  <si>
    <t>zsojyr</t>
  </si>
  <si>
    <t>płomiennica</t>
  </si>
  <si>
    <t>gatunek grzybów z rodziny obrzękowcowatych, składnik kuchni azjatyckiej; enoki</t>
  </si>
  <si>
    <t>płomiennic płomiennica płomiennicach płomiennicami płomiennicą płomiennice płomiennicę płomiennico płomiennicom płomiennicy</t>
  </si>
  <si>
    <t>acinneimołp</t>
  </si>
  <si>
    <t>mannan mannanach mannanami mannanem mannanie mannanom mannanowi mannanów mannanu mannany</t>
  </si>
  <si>
    <t>nannam</t>
  </si>
  <si>
    <t>pniarkowaty</t>
  </si>
  <si>
    <t>pniarkowate - rodzina grzybów</t>
  </si>
  <si>
    <t>pniarkowaci pniarkowata pniarkowatą pniarkowate pniarkowatego pniarkowatej pniarkowatemu pniarkowaty pniarkowatych pniarkowatym pniarkowatymi niepniarkowaci niepniarkowata niepniarkowatą niepniarkowate niepniarkowatej niepniarkowaty niepniarkowatym</t>
  </si>
  <si>
    <t>ytawokrainp</t>
  </si>
  <si>
    <t>pocmentarny</t>
  </si>
  <si>
    <t>pozostały po cmentarzu, np. teren pocmentarny</t>
  </si>
  <si>
    <t>pocmentarna pocmentarną pocmentarne pocmentarnego pocmentarnej pocmentarnemu pocmentarni pocmentarny pocmentarnych pocmentarnym pocmentarnymi niepocmentarna niepocmentarną niepocmentarne niepocmentarnej niepocmentarni niepocmentarny niepocmentarnym</t>
  </si>
  <si>
    <t>ynratnemcop</t>
  </si>
  <si>
    <t>brunner brunnera brunnerach brunnerami brunnerą brunnerę brunnero brunnerom brunnery brunnerze</t>
  </si>
  <si>
    <t>arennurb</t>
  </si>
  <si>
    <t>podbramkowo</t>
  </si>
  <si>
    <t>przysł. od: podbramkowy</t>
  </si>
  <si>
    <t>podbramkowo niepodbramkowo</t>
  </si>
  <si>
    <t>owokmarbdop</t>
  </si>
  <si>
    <t>zapasówce zapasówek zapasówka zapasówkach zapasówkami zapasówką zapasówkę zapasówki zapasówko zapasówkom</t>
  </si>
  <si>
    <t>akwósapaz</t>
  </si>
  <si>
    <t>podjęzykowo</t>
  </si>
  <si>
    <t>przysł. od: podjęzykowy</t>
  </si>
  <si>
    <t>podjęzykowo niepodjęzykowo</t>
  </si>
  <si>
    <t>owokyzęjdop</t>
  </si>
  <si>
    <t>skoczkowaci skoczkowata skoczkowatą skoczkowate skoczkowatego skoczkowatej skoczkowatemu skoczkowaty skoczkowatych skoczkowatym skoczkowatymi nieskoczkowaci nieskoczkowata nieskoczkowatą nieskoczkowate nieskoczkowatej nieskoczkowaty nieskoczkowatym</t>
  </si>
  <si>
    <t>ytawokzcoks</t>
  </si>
  <si>
    <t>podkaszarka</t>
  </si>
  <si>
    <t>urządzenie do podcinania trawy; podcinacz</t>
  </si>
  <si>
    <t>podkaszarce podkaszarek podkaszarka podkaszarkach podkaszarkami podkaszarką podkaszarkę podkaszarki podkaszarko podkaszarkom</t>
  </si>
  <si>
    <t>akrazsakdop</t>
  </si>
  <si>
    <t>drozdoni drozdonia drozdoniach drozdoniami drozdoniem drozdonie drozdoniom drozdoniowi drozdoniu drozdoń</t>
  </si>
  <si>
    <t>ńodzord</t>
  </si>
  <si>
    <t>podkiśnięty</t>
  </si>
  <si>
    <t>taki, który podkisnął; podkisły</t>
  </si>
  <si>
    <t>podkiśnięci podkiśnięta podkiśniętą podkiśnięte podkiśniętego podkiśniętej podkiśniętemu podkiśnięty podkiśniętych podkiśniętym podkiśniętymi niepodkiśnięci niepodkiśnięta niepodkiśniętą niepodkiśnięte niepodkiśniętej niepodkiśnięty niepodkiśniętym</t>
  </si>
  <si>
    <t>ytęinśikdop</t>
  </si>
  <si>
    <t>zaciap zaciapać zaciapali zaciapaliby zaciapalibyście zaciapalibyśmy zaciapaliście zaciapaliśmy zaciapał zaciapała zaciapałaby zaciapałabym zaciapałabyś zaciapałam zaciapałaś zaciapałby zaciapałbym zaciapałbyś zaciapałem zaciapałeś zaciapało zaciapałoby zaciapałobym zaciapałobyś zaciapałom zaciapałoś zaciapały zaciapałyby zaciapałybyście zaciapałybyśmy zaciapałyście zaciapałyśmy zaciapana zaciapaną zaciapane zaciapanego zaciapanej zaciapanemu zaciapani zaciapania zaciapaniach zaciapaniami zaciapanie zaciapaniem zaciapaniom zaciapaniu zaciapano zaciapany zaciapanych zaciapanym zaciapanymi zaciapań zaciapawszy zaciapcie zaciapcież zaciapią zaciapie zaciapiecie zaciapiemy zaciapiesz zaciapię zaciapmy zaciapmyż zaciapże niezaciapana niezaciapaną niezaciapane niezaciapanego niezaciapanej niezaciapanemu niezaciapani niezaciapania niezaciapaniach niezaciapaniami niezaciapanie niezaciapaniem niezaciapaniom niezaciapaniu niezaciapany niezaciapanych niezaciapanym niezaciapanymi niezaciapań</t>
  </si>
  <si>
    <t>ćapaicaz</t>
  </si>
  <si>
    <t>podkreślnik</t>
  </si>
  <si>
    <t>pot. znak podkreślenia</t>
  </si>
  <si>
    <t>podkreślnik podkreślnika podkreślnikach podkreślnikami podkreślniki podkreślnikiem podkreślnikom podkreślnikowi podkreślników podkreślniku</t>
  </si>
  <si>
    <t>kinlśerkdop</t>
  </si>
  <si>
    <t>maklur maklura maklurach maklurami maklurą maklurę makluro maklurom maklury maklurze</t>
  </si>
  <si>
    <t>arulkam</t>
  </si>
  <si>
    <t>podkuchenny</t>
  </si>
  <si>
    <t>pomocnik w kuchni</t>
  </si>
  <si>
    <t>podkuchenne podkuchennego podkuchennemu podkuchenni podkuchenny podkuchennych podkuchennym podkuchennymi</t>
  </si>
  <si>
    <t>ynnehcukdop</t>
  </si>
  <si>
    <t>araukan araukana araukanach araukanami araukaną araukanę araukanie araukano araukanom araukany</t>
  </si>
  <si>
    <t>anakuara</t>
  </si>
  <si>
    <t>podlicencja</t>
  </si>
  <si>
    <t>upoważnienie do korzystania z utworu, którego udziela licencjobiorca, a nie twórca utworu; sublicencja</t>
  </si>
  <si>
    <t>podlicencja podlicencjach podlicencjami podlicencją podlicencje podlicencję podlicencji podlicencjo podlicencjom podlicencyj</t>
  </si>
  <si>
    <t>ajcnecildop</t>
  </si>
  <si>
    <t>truskaw truskawa truskawach truskawami truskawą truskawę truskawie truskawo truskawom truskawy</t>
  </si>
  <si>
    <t>awaksurt</t>
  </si>
  <si>
    <t>podmontować</t>
  </si>
  <si>
    <t>podłączyć, zamontować</t>
  </si>
  <si>
    <t>podmontować podmontowali podmontowaliby podmontowaliśmy podmontował podmontowała podmontowałaby podmontowałabym podmontowałabyś podmontowałam podmontowałaś podmontowałby podmontowałbym podmontowałbyś podmontowałem podmontowałeś podmontowało podmontowałoby podmontowałobym podmontowałobyś podmontowałom podmontowałoś podmontowały podmontowałyby podmontowałyśmy podmontowawszy podmontuj podmontują podmontujcie podmontujcież podmontuje podmontujecie podmontujemy podmontujesz podmontuję podmontujmy podmontujmyż podmontujże podmontowana podmontowaną podmontowane podmontowanego podmontowanej podmontowanemu podmontowani podmontowania podmontowaniach podmontowaniami podmontowanie podmontowaniem podmontowaniom podmontowaniu podmontowano podmontowany podmontowanych podmontowanym podmontowanymi podmontowań niepodmontowana niepodmontowaną niepodmontowane niepodmontowani niepodmontowany niepodmontowań</t>
  </si>
  <si>
    <t>ćawotnomdop</t>
  </si>
  <si>
    <t>burakowiec burakowca burakowcach burakowcami burakowce burakowcem burakowcom burakowcowi burakowców burakowcu</t>
  </si>
  <si>
    <t>ceiwokarub</t>
  </si>
  <si>
    <t>podrabialny</t>
  </si>
  <si>
    <t>dający się podrobić</t>
  </si>
  <si>
    <t>podrabialna podrabialną podrabialne podrabialnego podrabialnej podrabialnemu podrabialni podrabialny podrabialnych podrabialnym podrabialnymi niepodrabialna niepodrabialną niepodrabialne niepodrabialnej niepodrabialni niepodrabialny niepodrabialnym</t>
  </si>
  <si>
    <t>ynlaibardop</t>
  </si>
  <si>
    <t>spych spycha spychach spychami spychem spychom spychowi spychów spychu spychy</t>
  </si>
  <si>
    <t>hcyps</t>
  </si>
  <si>
    <t>podstacyjny</t>
  </si>
  <si>
    <t>przym. od: podstacja, np. transformator podstacyjny, terminal podstacyjny</t>
  </si>
  <si>
    <t>podstacyjna podstacyjną podstacyjne podstacyjnego podstacyjnej podstacyjnemu podstacyjni podstacyjny podstacyjnych podstacyjnym podstacyjnymi niepodstacyjna niepodstacyjną niepodstacyjne niepodstacyjnej niepodstacyjni niepodstacyjny niepodstacyjnym</t>
  </si>
  <si>
    <t>ynjycatsdop</t>
  </si>
  <si>
    <t>osław osławcie osławcież osławi osławią osławicie osławić osławię osławili osławiliby osławilibyście osławilibyśmy osławiliście osławiliśmy osławił osławiła osławiłaby osławiłabym osławiłabyś osławiłam osławiłaś osławiłby osławiłbym osławiłbyś osławiłem osławiłeś osławiło osławiłoby osławiłobym osławiłobyś osławiłom osławiłoś osławiły osławiłyby osławiłybyście osławiłybyśmy osławiłyście osławiłyśmy osławimy osławieni osławienia osławieniach osławieniami osławienie osławieniem osławieniom osławieniu osławień osławiona osławioną osławione osławionego osławionej osławionemu osławiono osławiony osławionych osławionym osławionymi osławisz osławiwszy osławmy osławmyż osławże nieosławieni nieosławienia nieosławieniach nieosławieniami nieosławienie nieosławieniem nieosławieniom nieosławieniu nieosławień nieosławiona nieosławioną nieosławione nieosławionego nieosławionej nieosławionemu nieosławiony nieosławionych nieosławionym nieosławionymi</t>
  </si>
  <si>
    <t>ćiwałso</t>
  </si>
  <si>
    <t>pofabryczny</t>
  </si>
  <si>
    <t>należący dawniej do fabryki</t>
  </si>
  <si>
    <t>pofabryczna pofabryczną pofabryczne pofabrycznego pofabrycznej pofabrycznemu pofabryczni pofabryczny pofabrycznych pofabrycznym pofabrycznymi niepofabryczna niepofabryczną niepofabryczne niepofabrycznej niepofabryczni niepofabryczny niepofabrycznym</t>
  </si>
  <si>
    <t>ynzcyrbafop</t>
  </si>
  <si>
    <t>dynistor dynistora dynistorach dynistorami dynistorem dynistorom dynistorowi dynistorów dynistory dynistorze</t>
  </si>
  <si>
    <t>rotsinyd</t>
  </si>
  <si>
    <t>pofałszować</t>
  </si>
  <si>
    <t>1. sfałszować wiele czegoś 2. nieumiejętnie śpiewać/grać przez pewien czas</t>
  </si>
  <si>
    <t>pofałszować pofałszowali pofałszowaliby pofałszowaliśmy pofałszował pofałszowała pofałszowałaby pofałszowałabym pofałszowałabyś pofałszowałam pofałszowałaś pofałszowałby pofałszowałbym pofałszowałbyś pofałszowałem pofałszowałeś pofałszowało pofałszowałoby pofałszowałobym pofałszowałobyś pofałszowałom pofałszowałoś pofałszowały pofałszowałyby pofałszowałyśmy pofałszowawszy pofałszuj pofałszują pofałszujcie pofałszujcież pofałszuje pofałszujecie pofałszujemy pofałszujesz pofałszuję pofałszujmy pofałszujmyż pofałszujże pofałszowana pofałszowaną pofałszowane pofałszowanego pofałszowanej pofałszowanemu pofałszowani pofałszowania pofałszowaniach pofałszowaniami pofałszowanie pofałszowaniem pofałszowaniom pofałszowaniu pofałszowano pofałszowany pofałszowanych pofałszowanym pofałszowanymi pofałszowań niepofałszowana niepofałszowaną niepofałszowane niepofałszowani niepofałszowany niepofałszowań</t>
  </si>
  <si>
    <t>ćawozsłafop</t>
  </si>
  <si>
    <t>palatynaccy palatynacka palatynacką palatynacki palatynackich palatynackie palatynackiego palatynackiej palatynackiemu palatynackim palatynackimi palatynacku niepalatynaccy niepalatynacka niepalatynacką niepalatynacki niepalatynackie niepalatynackim</t>
  </si>
  <si>
    <t>ikcanytalap</t>
  </si>
  <si>
    <t>pokolcowaty</t>
  </si>
  <si>
    <t>pokolcowate - rodzina ryb</t>
  </si>
  <si>
    <t>pokolcowaci pokolcowata pokolcowatą pokolcowate pokolcowatego pokolcowatej pokolcowatemu pokolcowaty pokolcowatych pokolcowatym pokolcowatymi niepokolcowaci niepokolcowata niepokolcowatą niepokolcowate niepokolcowatej niepokolcowaty niepokolcowatym</t>
  </si>
  <si>
    <t>ytawoclokop</t>
  </si>
  <si>
    <t>humektancie humektant humektanta humektantach humektantami humektantem humektantom humektantowi humektantów humektantu humektanty</t>
  </si>
  <si>
    <t>tnatkemuh</t>
  </si>
  <si>
    <t>polerniczka</t>
  </si>
  <si>
    <t>pracownica polerni; polerowniczka</t>
  </si>
  <si>
    <t>polerniczce polerniczek polerniczka polerniczkach polerniczkami polerniczką polerniczkę polerniczki polerniczko polerniczkom</t>
  </si>
  <si>
    <t>akzcinrelop</t>
  </si>
  <si>
    <t>modrzyk modrzyka modrzykach modrzykami modrzyki modrzykiem modrzykom modrzykowi modrzyków modrzyku</t>
  </si>
  <si>
    <t>kyzrdom</t>
  </si>
  <si>
    <t>politerapia</t>
  </si>
  <si>
    <t>terapia polegająca na podawaniu więcej niż jednego leku</t>
  </si>
  <si>
    <t>politerapia politerapiach politerapiami politerapią politerapie politerapię politerapii politerapij politerapio politerapiom</t>
  </si>
  <si>
    <t>aiparetilop</t>
  </si>
  <si>
    <t>rolowiec rolowca rolowcach rolowcami rolowce rolowcem rolowcom rolowcowi rolowców rolowcu</t>
  </si>
  <si>
    <t>ceiwolor</t>
  </si>
  <si>
    <t>poodznaczać</t>
  </si>
  <si>
    <t>1. wyróżnić odznaczeniem wiele osób; 2. znacząc, powyodrębniać coś z jakiejś całości</t>
  </si>
  <si>
    <t>poodznacza poodznaczacie poodznaczać poodznaczaj poodznaczają poodznaczajcie poodznaczajcież poodznaczajmy poodznaczajmyż poodznaczajże poodznaczali poodznaczaliby poodznaczaliśmy poodznaczał poodznaczała poodznaczałaby poodznaczałabym poodznaczałabyś poodznaczałam poodznaczałaś poodznaczałby poodznaczałbym poodznaczałbyś poodznaczałem poodznaczałeś poodznaczało poodznaczałoby poodznaczałobym poodznaczałobyś poodznaczałom poodznaczałoś poodznaczały poodznaczałyby poodznaczałyśmy poodznaczam poodznaczamy poodznaczasz poodznaczawszy poodznaczano poodznaczana poodznaczaną poodznaczane poodznaczanego poodznaczanej poodznaczanemu poodznaczani poodznaczania poodznaczaniach poodznaczaniami poodznaczanie poodznaczaniem poodznaczaniom poodznaczaniu poodznaczany poodznaczanych poodznaczanym poodznaczanymi poodznaczań niepoodznaczana niepoodznaczaną niepoodznaczane niepoodznaczani niepoodznaczany niepoodznaczań</t>
  </si>
  <si>
    <t>ćazcanzdoop</t>
  </si>
  <si>
    <t>tanatoz tanatoza tanatozach tanatozami tanatozą tanatozę tanatozie tanatozo tanatozom tanatozy</t>
  </si>
  <si>
    <t>azotanat</t>
  </si>
  <si>
    <t>popodkręcać</t>
  </si>
  <si>
    <t>podkręcać wiele razy lub przez pewien czas</t>
  </si>
  <si>
    <t>popodkręca popodkręcacie popodkręcać popodkręcaj popodkręcają popodkręcajcie popodkręcajcież popodkręcajmy popodkręcajmyż popodkręcajże popodkręcali popodkręcaliby popodkręcaliśmy popodkręcał popodkręcała popodkręcałaby popodkręcałabym popodkręcałabyś popodkręcałam popodkręcałaś popodkręcałby popodkręcałbym popodkręcałbyś popodkręcałem popodkręcałeś popodkręcało popodkręcałoby popodkręcałobym popodkręcałobyś popodkręcałom popodkręcałoś popodkręcały popodkręcałyby popodkręcałyśmy popodkręcam popodkręcamy popodkręcasz popodkręcawszy popodkręcano popodkręcana popodkręcaną popodkręcane popodkręcanego popodkręcanej popodkręcanemu popodkręcani popodkręcania popodkręcaniach popodkręcaniami popodkręcanie popodkręcaniem popodkręcaniom popodkręcaniu popodkręcany popodkręcanych popodkręcanym popodkręcanymi popodkręcań niepopodkręcana niepopodkręcaną niepopodkręcane niepopodkręcani niepopodkręcany niepopodkręcań</t>
  </si>
  <si>
    <t>ćacęrkdopop</t>
  </si>
  <si>
    <t>poposiłkowo</t>
  </si>
  <si>
    <t>przysł. od: poposiłkowy</t>
  </si>
  <si>
    <t>poposiłkowo niepoposiłkowo</t>
  </si>
  <si>
    <t>owokłisopop</t>
  </si>
  <si>
    <t>poposiłkowy</t>
  </si>
  <si>
    <t>następujący po posiłku, np. glikemia poposiłkowa, zespół poposiłkowy</t>
  </si>
  <si>
    <t>poposiłkowa poposiłkową poposiłkowe poposiłkowego poposiłkowej poposiłkowemu poposiłkowi poposiłkowy poposiłkowych poposiłkowym poposiłkowymi niepoposiłkowa niepoposiłkową niepoposiłkowe niepoposiłkowej niepoposiłkowi niepoposiłkowy niepoposiłkowym</t>
  </si>
  <si>
    <t>ywokłisopop</t>
  </si>
  <si>
    <t>poroblaszek</t>
  </si>
  <si>
    <t>poroblaszek żółtoczerwony - grzyb z rodziny borowikowatych</t>
  </si>
  <si>
    <t>poroblaszek poroblaszka poroblaszkach poroblaszkami poroblaszki poroblaszkiem poroblaszkom poroblaszkowi poroblaszków poroblaszku</t>
  </si>
  <si>
    <t>kezsalborop</t>
  </si>
  <si>
    <t>poserwisowy</t>
  </si>
  <si>
    <t>taki, który był naprawiany w serwisie, np. sprzęt poserwisowy</t>
  </si>
  <si>
    <t>poserwisowa poserwisową poserwisowe poserwisowego poserwisowej poserwisowemu poserwisowi poserwisowy poserwisowych poserwisowym poserwisowymi nieposerwisowa nieposerwisową nieposerwisowe nieposerwisowej nieposerwisowi nieposerwisowy nieposerwisowym</t>
  </si>
  <si>
    <t>ywosiwresop</t>
  </si>
  <si>
    <t>posłoneczny</t>
  </si>
  <si>
    <t>wynikający z działania słońca, np. przebarwienia posłoneczne</t>
  </si>
  <si>
    <t>posłoneczna posłoneczną posłoneczne posłonecznego posłonecznej posłonecznemu posłoneczni posłoneczny posłonecznych posłonecznym posłonecznymi nieposłoneczna nieposłoneczną nieposłoneczne nieposłonecznej nieposłoneczni nieposłoneczny nieposłonecznym</t>
  </si>
  <si>
    <t>ynzcenołsop</t>
  </si>
  <si>
    <t>postfiksowy</t>
  </si>
  <si>
    <t>przym. od: postfiks, np. notacja postfiksowa, zapis postfiksowy</t>
  </si>
  <si>
    <t>postfiksowa postfiksową postfiksowe postfiksowego postfiksowej postfiksowemu postfiksowi postfiksowy postfiksowych postfiksowym postfiksowymi niepostfiksowa niepostfiksową niepostfiksowe niepostfiksowej niepostfiksowi niepostfiksowy niepostfiksowym</t>
  </si>
  <si>
    <t>ywoskiftsop</t>
  </si>
  <si>
    <t>pościemniać</t>
  </si>
  <si>
    <t>pokłamać, ściemniać przez jakiś czas</t>
  </si>
  <si>
    <t>pościemnia pościemniacie pościemniać pościemniaj pościemniają pościemniajcie pościemniajcież pościemniajmy pościemniajmyż pościemniajże pościemniali pościemnialiby pościemnialiśmy pościemniał pościemniała pościemniałaby pościemniałabym pościemniałabyś pościemniałam pościemniałaś pościemniałby pościemniałbym pościemniałbyś pościemniałem pościemniałeś pościemniało pościemniałoby pościemniałobym pościemniałobyś pościemniałom pościemniałoś pościemniały pościemniałyby pościemniałyśmy pościemniam pościemniamy pościemniasz pościemniawszy pościemniano pościemniana pościemnianą pościemniane pościemnianego pościemnianej pościemnianemu pościemniani pościemniania pościemnianiach pościemnianiami pościemnianie pościemnianiem pościemnianiom pościemnianiu pościemniany pościemnianych pościemnianym pościemnianymi pościemniań niepościemniana niepościemnianą niepościemniane niepościemniani niepościemniany niepościemniań</t>
  </si>
  <si>
    <t>ćainmeicśop</t>
  </si>
  <si>
    <t>pozabankowo</t>
  </si>
  <si>
    <t>przysł. od: pozabankowy</t>
  </si>
  <si>
    <t>pozabankowo niepozabankowo</t>
  </si>
  <si>
    <t>owoknabazop</t>
  </si>
  <si>
    <t>pozabankowy</t>
  </si>
  <si>
    <t>odbywający się poza systemem bankowym, niedotyczący systemu bankowego</t>
  </si>
  <si>
    <t>pozabankowa pozabankową pozabankowe pozabankowego pozabankowej pozabankowemu pozabankowi pozabankowy pozabankowych pozabankowym pozabankowymi niepozabankowa niepozabankową niepozabankowe niepozabankowej niepozabankowi niepozabankowy niepozabankowym</t>
  </si>
  <si>
    <t>ywoknabazop</t>
  </si>
  <si>
    <t>pozaciekany</t>
  </si>
  <si>
    <t>taki, który pozaciekał</t>
  </si>
  <si>
    <t>pozaciekana pozaciekaną pozaciekane pozaciekanego pozaciekanej pozaciekanemu pozaciekani pozaciekany pozaciekanych pozaciekanym pozaciekanymi niepozaciekana niepozaciekaną niepozaciekane niepozaciekanej niepozaciekani niepozaciekany niepozaciekanym</t>
  </si>
  <si>
    <t>ynakeicazop</t>
  </si>
  <si>
    <t>pozastygany</t>
  </si>
  <si>
    <t>taki, który pozastygał</t>
  </si>
  <si>
    <t>pozastygana pozastyganą pozastygane pozastyganego pozastyganej pozastyganemu pozastygani pozastygany pozastyganych pozastyganym pozastyganymi niepozastygana niepozastyganą niepozastygane niepozastyganej niepozastygani niepozastygany niepozastyganym</t>
  </si>
  <si>
    <t>ynagytsazop</t>
  </si>
  <si>
    <t>pozasychany</t>
  </si>
  <si>
    <t>taki, który pozasychał</t>
  </si>
  <si>
    <t>pozasychana pozasychaną pozasychane pozasychanego pozasychanej pozasychanemu pozasychani pozasychany pozasychanych pozasychanym pozasychanymi niepozasychana niepozasychaną niepozasychane niepozasychanej niepozasychani niepozasychany niepozasychanym</t>
  </si>
  <si>
    <t>ynahcysazop</t>
  </si>
  <si>
    <t>półnormalny</t>
  </si>
  <si>
    <t>rozkład półnormalny - rodzaj rozkładu chi w statystyce</t>
  </si>
  <si>
    <t>półnormalna półnormalną półnormalne półnormalnego półnormalnej półnormalnemu półnormalni półnormalny półnormalnych półnormalnym półnormalnymi niepółnormalna niepółnormalną niepółnormalne niepółnormalnej niepółnormalni niepółnormalny niepółnormalnym</t>
  </si>
  <si>
    <t>ynlamronłóp</t>
  </si>
  <si>
    <t>półpierwszy</t>
  </si>
  <si>
    <t>liczba półpierwsza - liczba naturalna będąca iloczynem dwóch liczb pierwszych (niekoniecznie różnych)</t>
  </si>
  <si>
    <t>niepółpierwsi niepółpierwsza niepółpierwszą niepółpierwsze niepółpierwszej niepółpierwszy niepółpierwszym półpierwsi półpierwsza półpierwszą półpierwsze półpierwszego półpierwszej półpierwszemu półpierwszy półpierwszych półpierwszym półpierwszymi</t>
  </si>
  <si>
    <t>yzswreipłóp</t>
  </si>
  <si>
    <t>półplayback</t>
  </si>
  <si>
    <t>występ wokalny z nagranym podkładem muzycznym</t>
  </si>
  <si>
    <t>półplayback półplaybackach półplaybackami półplaybacki półplaybackiem półplaybackom półplaybackowi półplaybacków półplaybacku</t>
  </si>
  <si>
    <t>kcabyalpłóp</t>
  </si>
  <si>
    <t>praporządek</t>
  </si>
  <si>
    <t>w matematyce: relacja, która jest zwrotna i przechodnia</t>
  </si>
  <si>
    <t>praporządek praporządkach praporządkami praporządki praporządkiem praporządkom praporządkowi praporządków praporządku</t>
  </si>
  <si>
    <t>kedązroparp</t>
  </si>
  <si>
    <t>prawyborczy</t>
  </si>
  <si>
    <t>przym. od: prawybory, np. sondaż prawyborczy</t>
  </si>
  <si>
    <t>prawyborcza prawyborczą prawyborcze prawyborczego prawyborczej prawyborczemu prawyborczy prawyborczych prawyborczym prawyborczymi nieprawyborcza nieprawyborczą nieprawyborcze nieprawyborczej nieprawyborczy nieprawyborczym</t>
  </si>
  <si>
    <t>yzcrobywarp</t>
  </si>
  <si>
    <t>preejakulat</t>
  </si>
  <si>
    <t>płyn wydzielany przez gruczoły męskich narządów rozrodczych podczas pobudzenia seksualnego</t>
  </si>
  <si>
    <t>preejakulacie preejakulat preejakulatach preejakulatami preejakulatem preejakulatom preejakulatowi preejakulatów preejakulatu preejakulaty</t>
  </si>
  <si>
    <t>talukajeerp</t>
  </si>
  <si>
    <t>lajcie lajt lajtach lajtami lajtem lajtom lajtowi lajtów lajtu lajty</t>
  </si>
  <si>
    <t>tjal</t>
  </si>
  <si>
    <t>prekognicja</t>
  </si>
  <si>
    <t>wiedza o przyszłych zdarzeniach</t>
  </si>
  <si>
    <t>prekognicja prekognicjach prekognicjami prekognicją prekognicje prekognicję prekognicji prekognicjo prekognicjom prekognicyj</t>
  </si>
  <si>
    <t>ajcingokerp</t>
  </si>
  <si>
    <t>ułar ułara ułarach ułarami ułarem ułarom ułarowi ułarów ułary ułarze</t>
  </si>
  <si>
    <t>rału</t>
  </si>
  <si>
    <t>prezencyjny</t>
  </si>
  <si>
    <t>przym. od: prezencja, np. udostępnianie prezencyjne, filtr prezencyjny</t>
  </si>
  <si>
    <t>prezencyjna prezencyjną prezencyjne prezencyjnego prezencyjnej prezencyjnemu prezencyjni prezencyjny prezencyjnych prezencyjnym prezencyjnymi nieprezencyjna nieprezencyjną nieprezencyjne nieprezencyjnej nieprezencyjni nieprezencyjny nieprezencyjnym</t>
  </si>
  <si>
    <t>ynjycnezerp</t>
  </si>
  <si>
    <t>proaktywnie</t>
  </si>
  <si>
    <t>przysł. od: proaktywny</t>
  </si>
  <si>
    <t>proaktywnie nieproaktywnie</t>
  </si>
  <si>
    <t>einwytkaorp</t>
  </si>
  <si>
    <t>profaniczny</t>
  </si>
  <si>
    <t>związany ze sferą profanum (sferą świecką)</t>
  </si>
  <si>
    <t>profaniczna profaniczną profaniczne profanicznego profanicznej profanicznemu profaniczni profaniczny profanicznych profanicznym profanicznymi nieprofaniczna nieprofaniczną nieprofaniczne nieprofanicznej nieprofaniczni nieprofaniczny nieprofanicznym</t>
  </si>
  <si>
    <t>ynzcinaforp</t>
  </si>
  <si>
    <t>progejowski</t>
  </si>
  <si>
    <t>przychylny gejom</t>
  </si>
  <si>
    <t>progejowscy progejowska progejowską progejowski progejowskich progejowskie progejowskiego progejowskiej progejowskiemu progejowskim progejowskimi progejowsku nieprogejowscy nieprogejowska nieprogejowską nieprogejowski nieprogejowskie nieprogejowskim</t>
  </si>
  <si>
    <t>ikswojegorp</t>
  </si>
  <si>
    <t>progejowsko</t>
  </si>
  <si>
    <t>przysł. od: progejowski</t>
  </si>
  <si>
    <t>progejowsko nieprogejowsko</t>
  </si>
  <si>
    <t>okswojegorp</t>
  </si>
  <si>
    <t>proislamski</t>
  </si>
  <si>
    <t>przychylny islamowi lub wyznawcom islamu</t>
  </si>
  <si>
    <t>proislamscy proislamska proislamską proislamski proislamskich proislamskie proislamskiego proislamskiej proislamskiemu proislamskim proislamskimi proislamsku nieproislamscy nieproislamska nieproislamską nieproislamski nieproislamskie nieproislamskim</t>
  </si>
  <si>
    <t>iksmalsiorp</t>
  </si>
  <si>
    <t>proislamsko</t>
  </si>
  <si>
    <t>przysł. od: proislamski</t>
  </si>
  <si>
    <t>proislamsko nieproislamsko</t>
  </si>
  <si>
    <t>oksmalsiorp</t>
  </si>
  <si>
    <t>promotorski</t>
  </si>
  <si>
    <t>przym. od: promotor, np. grupa promotorska, kontrakt promotorski</t>
  </si>
  <si>
    <t>promotorscy promotorska promotorską promotorski promotorskich promotorskie promotorskiego promotorskiej promotorskiemu promotorskim promotorskimi promotorsku niepromotorscy niepromotorska niepromotorską niepromotorski niepromotorskie niepromotorskim</t>
  </si>
  <si>
    <t>iksrotomorp</t>
  </si>
  <si>
    <t>promotorsko</t>
  </si>
  <si>
    <t>przysł. od: promotorski</t>
  </si>
  <si>
    <t>promotorsko niepromotorsko</t>
  </si>
  <si>
    <t>oksrotomorp</t>
  </si>
  <si>
    <t>propisowski</t>
  </si>
  <si>
    <t>przychylny Prawu i Sprawiedliwości, popierający Prawo i Sprawiedliwość</t>
  </si>
  <si>
    <t>propisowscy propisowska propisowską propisowski propisowskich propisowskie propisowskiego propisowskiej propisowskiemu propisowskim propisowskimi propisowsku niepropisowscy niepropisowska niepropisowską niepropisowski niepropisowskie niepropisowskim</t>
  </si>
  <si>
    <t>ikswosiporp</t>
  </si>
  <si>
    <t>propisowsko</t>
  </si>
  <si>
    <t>przysł. od: propisowski</t>
  </si>
  <si>
    <t>propisowsko niepropisowsko</t>
  </si>
  <si>
    <t>okswosiporp</t>
  </si>
  <si>
    <t>propylenowy</t>
  </si>
  <si>
    <t>przym. od: propylen, np. glikol propylenowy, worki propylenowe</t>
  </si>
  <si>
    <t>propylenowa propylenową propylenowe propylenowego propylenowej propylenowemu propylenowi propylenowy propylenowych propylenowym propylenowymi niepropylenowa niepropylenową niepropylenowe niepropylenowej niepropylenowi niepropylenowy niepropylenowym</t>
  </si>
  <si>
    <t>ywonelyporp</t>
  </si>
  <si>
    <t>proreżymowy</t>
  </si>
  <si>
    <t>przychylny reżymowi; proreżimowy</t>
  </si>
  <si>
    <t>proreżymowa proreżymową proreżymowe proreżymowego proreżymowej proreżymowemu proreżymowi proreżymowy proreżymowych proreżymowym proreżymowymi nieproreżymowa nieproreżymową nieproreżymowe nieproreżymowej nieproreżymowi nieproreżymowy nieproreżymowym</t>
  </si>
  <si>
    <t>ywomyżerorp</t>
  </si>
  <si>
    <t>prosocjalny</t>
  </si>
  <si>
    <t>przychylny świadczeniom społecznym, np. polityka prosocjalna</t>
  </si>
  <si>
    <t>prosocjalna prosocjalną prosocjalne prosocjalnego prosocjalnej prosocjalnemu prosocjalni prosocjalny prosocjalnych prosocjalnym prosocjalnymi nieprosocjalna nieprosocjalną nieprosocjalne nieprosocjalnej nieprosocjalni nieprosocjalny nieprosocjalnym</t>
  </si>
  <si>
    <t>ynlajcosorp</t>
  </si>
  <si>
    <t>prosumencki</t>
  </si>
  <si>
    <t>przym. od: prosument, np. pakiet prosumencki</t>
  </si>
  <si>
    <t>prosumenccy prosumencka prosumencką prosumencki prosumenckich prosumenckie prosumenckiego prosumenckiej prosumenckiemu prosumenckim prosumenckimi prosumencku nieprosumenccy nieprosumencka nieprosumencką nieprosumencki nieprosumenckie nieprosumenckim</t>
  </si>
  <si>
    <t>ikcnemusorp</t>
  </si>
  <si>
    <t>prosumencko</t>
  </si>
  <si>
    <t>przysł. od: prosumencki</t>
  </si>
  <si>
    <t>prosumencko nieprosumencko</t>
  </si>
  <si>
    <t>okcnemusorp</t>
  </si>
  <si>
    <t>prosumentka</t>
  </si>
  <si>
    <t>konsumentka współtworząca i promująca produkty jakiejś firmy, zwykle przez internet</t>
  </si>
  <si>
    <t>prosumentce prosumentek prosumentka prosumentkach prosumentkami prosumentką prosumentkę prosumentki prosumentko prosumentkom</t>
  </si>
  <si>
    <t>aktnemusorp</t>
  </si>
  <si>
    <t>sybińsko niesybińsko</t>
  </si>
  <si>
    <t>przeciekawy</t>
  </si>
  <si>
    <t>pot. bardzo ciekawy</t>
  </si>
  <si>
    <t>przeciekawa przeciekawą przeciekawe przeciekawego przeciekawej przeciekawemu przeciekawi przeciekawy przeciekawych przeciekawym przeciekawymi nieprzeciekawa nieprzeciekawą nieprzeciekawe nieprzeciekawej nieprzeciekawi nieprzeciekawy nieprzeciekawym</t>
  </si>
  <si>
    <t>ywakeicezrp</t>
  </si>
  <si>
    <t>falabell falabella falabellach falabellami falabellą falabelle falabellę falabelli falabello falabellom</t>
  </si>
  <si>
    <t>allebalaf</t>
  </si>
  <si>
    <t>przeciskowy</t>
  </si>
  <si>
    <t>przym. od: przecisk, np. urządzenie przeciskowe</t>
  </si>
  <si>
    <t>przeciskowa przeciskową przeciskowe przeciskowego przeciskowej przeciskowemu przeciskowi przeciskowy przeciskowych przeciskowym przeciskowymi nieprzeciskowa nieprzeciskową nieprzeciskowe nieprzeciskowej nieprzeciskowi nieprzeciskowy nieprzeciskowym</t>
  </si>
  <si>
    <t>ywoksicezrp</t>
  </si>
  <si>
    <t>posyp posypach posypami posypem posypie posypom posypowi posypów posypu posypy</t>
  </si>
  <si>
    <t>pysop</t>
  </si>
  <si>
    <t>przedsądowo</t>
  </si>
  <si>
    <t>przysł. od: przedsądowy</t>
  </si>
  <si>
    <t>przedsądowo nieprzedsądowo</t>
  </si>
  <si>
    <t>owodąsdezrp</t>
  </si>
  <si>
    <t>przedsądowy</t>
  </si>
  <si>
    <t>przedsądowe wezwanie do zapłaty - dokument, który wierzyciel kieruje do dłużnika, żądając uregulowania należności</t>
  </si>
  <si>
    <t>przedsądowa przedsądową przedsądowe przedsądowego przedsądowej przedsądowemu przedsądowi przedsądowy przedsądowych przedsądowym przedsądowymi nieprzedsądowa nieprzedsądową nieprzedsądowe nieprzedsądowej nieprzedsądowi nieprzedsądowy nieprzedsądowym</t>
  </si>
  <si>
    <t>ywodąsdezrp</t>
  </si>
  <si>
    <t>pichtowa pichtową pichtowe pichtowego pichtowej pichtowemu pichtowi pichtowy pichtowych pichtowym pichtowymi niepichtowa niepichtową niepichtowe niepichtowego niepichtowej niepichtowemu niepichtowi niepichtowy niepichtowych niepichtowym niepichtowymi</t>
  </si>
  <si>
    <t>ywothcip</t>
  </si>
  <si>
    <t>przekochany</t>
  </si>
  <si>
    <t>pot. bardzo lubiany, ukochany</t>
  </si>
  <si>
    <t>przekochana przekochaną przekochane przekochanego przekochanej przekochanemu przekochani przekochany przekochanych przekochanym przekochanymi nieprzekochana nieprzekochaną nieprzekochane nieprzekochanej nieprzekochani nieprzekochany nieprzekochanym</t>
  </si>
  <si>
    <t>ynahcokezrp</t>
  </si>
  <si>
    <t>nierozmówieni nierozmówiona nierozmówioną nierozmówione nierozmówionego nierozmówionej nierozmówionemu nierozmówiony nierozmówionych nierozmówionym nierozmówionymi rozmówieni rozmówiona rozmówioną rozmówione rozmówionego rozmówionej rozmówionemu rozmówiony rozmówionych rozmówionym rozmówionymi</t>
  </si>
  <si>
    <t>ynoiwómzor</t>
  </si>
  <si>
    <t>przesmaczny</t>
  </si>
  <si>
    <t>pot. bardzo smaczny</t>
  </si>
  <si>
    <t>przesmaczna przesmaczną przesmaczne przesmacznego przesmacznej przesmacznemu przesmaczni przesmaczny przesmacznych przesmacznym przesmacznymi nieprzesmaczna nieprzesmaczną nieprzesmaczne nieprzesmacznej nieprzesmaczni nieprzesmaczny nieprzesmacznym</t>
  </si>
  <si>
    <t>ynzcamsezrp</t>
  </si>
  <si>
    <t>pożarnicy pożarnik pożarnika pożarnikach pożarnikami pożarniki pożarnikiem pożarnikom pożarnikowi pożarników pożarniku</t>
  </si>
  <si>
    <t>kinrażop</t>
  </si>
  <si>
    <t>przezskórny</t>
  </si>
  <si>
    <t>taki, który wykonuje się przez skórę, np. zabieg przezskórny (przy użyciu promieni RTG)</t>
  </si>
  <si>
    <t>przezskórna przezskórną przezskórne przezskórnego przezskórnej przezskórnemu przezskórni przezskórny przezskórnych przezskórnym przezskórnymi nieprzezskórna nieprzezskórną nieprzezskórne nieprzezskórnej nieprzezskórni nieprzezskórny nieprzezskórnym</t>
  </si>
  <si>
    <t>ynrókszezrp</t>
  </si>
  <si>
    <t>podiatra podiatrach podiatrami podiatrą podiatrę podiatro podiatrom podiatrów podiatry podiatrze podiatrzy</t>
  </si>
  <si>
    <t>artaidop</t>
  </si>
  <si>
    <t>przeźroczka</t>
  </si>
  <si>
    <t>przeźroczce przeźroczek przeźroczka przeźroczkach przeźroczkami przeźroczką przeźroczkę przeźroczki przeźroczko przeźroczkom</t>
  </si>
  <si>
    <t>akzcorźezrp</t>
  </si>
  <si>
    <t>connemar connemara connemarach connemarami connemarą connemarę connemaro connemarom connemary connemarze</t>
  </si>
  <si>
    <t>aramennoc</t>
  </si>
  <si>
    <t>przysercowo</t>
  </si>
  <si>
    <t>przysł. od: przysercowy</t>
  </si>
  <si>
    <t>przysercowo nieprzysercowo</t>
  </si>
  <si>
    <t>owocresyzrp</t>
  </si>
  <si>
    <t>lepiej lepieja lepiejach lepiejami lepieje lepiejem lepiejom lepiejowi lepiejów lepieju</t>
  </si>
  <si>
    <t>jeipel</t>
  </si>
  <si>
    <t>przyżeniony</t>
  </si>
  <si>
    <t>taki, który się przyżenił</t>
  </si>
  <si>
    <t>przyżenieni przyżeniona przyżenioną przyżenione przyżenionego przyżenionej przyżenionemu przyżeniony przyżenionych przyżenionym przyżenionymi nieprzyżenieni nieprzyżeniona nieprzyżenioną nieprzyżenione nieprzyżenionej nieprzyżeniony nieprzyżenionym</t>
  </si>
  <si>
    <t>ynoineżyzrp</t>
  </si>
  <si>
    <t>pseudoafera</t>
  </si>
  <si>
    <t>pot. rzekoma afera, np. wykreowana w celu odciągnięcia opinii publicznej od realnego problemu</t>
  </si>
  <si>
    <t>pseudoafer pseudoafera pseudoaferach pseudoaferami pseudoaferą pseudoaferę pseudoafero pseudoaferom pseudoafery pseudoaferze</t>
  </si>
  <si>
    <t>arefaoduesp</t>
  </si>
  <si>
    <t>tulejnik tulejnika tulejnikach tulejnikami tulejniki tulejnikiem tulejnikom tulejnikowi tulejników tulejniku</t>
  </si>
  <si>
    <t>kinjelut</t>
  </si>
  <si>
    <t>pstrążenica</t>
  </si>
  <si>
    <t>rybka akwariowa pochodząca z Amazonii</t>
  </si>
  <si>
    <t>pstrążenic pstrążenica pstrążenicach pstrążenicami pstrążenicą pstrążenice pstrążenicę pstrążenico pstrążenicom pstrążenicy</t>
  </si>
  <si>
    <t>acineżąrtsp</t>
  </si>
  <si>
    <t>mezcal mezcalach mezcalami mezcale mezcalem mezcali mezcalom mezcalowi mezcalów mezcalu</t>
  </si>
  <si>
    <t>laczem</t>
  </si>
  <si>
    <t>psychiatryk</t>
  </si>
  <si>
    <t>pot. szpital psychiatryczny; psychuszka</t>
  </si>
  <si>
    <t>psychiatryk psychiatryka psychiatrykach psychiatrykami psychiatryki psychiatrykiem psychiatrykom psychiatrykowi psychiatryków psychiatryku</t>
  </si>
  <si>
    <t>kyrtaihcysp</t>
  </si>
  <si>
    <t>megrelscy megrelska megrelską megrelski megrelskich megrelskie megrelskiego megrelskiej megrelskiemu megrelskim megrelskimi megrelsku niemegrelscy niemegrelska niemegrelską niemegrelski niemegrelskich niemegrelskie niemegrelskiego niemegrelskiej niemegrelskiemu niemegrelskim niemegrelskimi</t>
  </si>
  <si>
    <t>ikslergem</t>
  </si>
  <si>
    <t>pucharowaty</t>
  </si>
  <si>
    <t>twardoskórzak pucharowaty - grzyb z rodziny niszczycowatych</t>
  </si>
  <si>
    <t>pucharowaci pucharowata pucharowatą pucharowate pucharowatego pucharowatej pucharowatemu pucharowaty pucharowatych pucharowatym pucharowatymi niepucharowaci niepucharowata niepucharowatą niepucharowate niepucharowatej niepucharowaty niepucharowatym</t>
  </si>
  <si>
    <t>ytaworahcup</t>
  </si>
  <si>
    <t>posysa posysacie posysać posysaj posysają posysając posysająca posysającą posysające posysającego posysającej posysającemu posysający posysających posysającym posysającymi posysajcie posysajcież posysajmy posysajmyż posysajże posysali posysaliby posysalibyście posysalibyśmy posysaliście posysaliśmy posysał posysała posysałaby posysałabym posysałabyś posysałam posysałaś posysałby posysałbym posysałbyś posysałem posysałeś posysało posysałoby posysałobym posysałobyś posysałom posysałoś posysały posysałyby posysałybyście posysałybyśmy posysałyście posysałyśmy posysam posysamy posysana posysaną posysane posysanego posysanej posysanemu posysani posysania posysaniach posysaniami posysanie posysaniem posysaniom posysaniu posysano posysany posysanych posysanym posysanymi posysań posysasz nieposysająca nieposysającą nieposysające nieposysającego nieposysającej nieposysającemu nieposysający nieposysających nieposysającym nieposysającymi nieposysana nieposysaną nieposysane nieposysanego nieposysanej nieposysanemu nieposysani nieposysania nieposysaniach nieposysaniami nieposysanie nieposysaniem nieposysaniom nieposysaniu nieposysany nieposysanych nieposysanym nieposysanymi nieposysań</t>
  </si>
  <si>
    <t>ćasysop</t>
  </si>
  <si>
    <t>pyrazynamid</t>
  </si>
  <si>
    <t>pyrazynamid pyrazynamidach pyrazynamidami pyrazynamidem pyrazynamidom pyrazynamidowi pyrazynamidów pyrazynamidu pyrazynamidy pyrazynamidzie</t>
  </si>
  <si>
    <t>dimanyzaryp</t>
  </si>
  <si>
    <t>sob soba sobach sobami sobą sobę sobie sobo sobom soby</t>
  </si>
  <si>
    <t>abos</t>
  </si>
  <si>
    <t>rafinacyjny</t>
  </si>
  <si>
    <t>przym. od: rafinacja, np. procesy rafinacyjne, zakład rafinacyjny</t>
  </si>
  <si>
    <t>rafinacyjna rafinacyjną rafinacyjne rafinacyjnego rafinacyjnej rafinacyjnemu rafinacyjni rafinacyjny rafinacyjnych rafinacyjnym rafinacyjnymi nierafinacyjna nierafinacyjną nierafinacyjne nierafinacyjnej nierafinacyjni nierafinacyjny nierafinacyjnym</t>
  </si>
  <si>
    <t>ynjycanifar</t>
  </si>
  <si>
    <t>goblince goblinek goblinka goblinkach goblinkami goblinką goblinkę goblinki goblinko goblinkom</t>
  </si>
  <si>
    <t>aknilbog</t>
  </si>
  <si>
    <t>rankingować</t>
  </si>
  <si>
    <t>ustawiać coś według jakiejś klasyfikacji; rankować</t>
  </si>
  <si>
    <t>rankingować rankingowali rankingowaliby rankingowaliśmy rankingował rankingowała rankingowałaby rankingowałabym rankingowałabyś rankingowałam rankingowałaś rankingowałby rankingowałbym rankingowałbyś rankingowałem rankingowałeś rankingowało rankingowałoby rankingowałobym rankingowałobyś rankingowałom rankingowałoś rankingowały rankingowałyby rankingowałyśmy rankingowana rankingowaną rankingowane rankingowanego rankingowanej rankingowanemu rankingowani rankingowania rankingowaniach rankingowaniami rankingowanie rankingowaniem rankingowaniom rankingowaniu rankingowano rankingowany rankingowanych rankingowanym rankingowanymi rankingowań rankinguj rankingują rankingując rankingująca rankingującą rankingujące rankingującego rankingującej rankingującemu rankingujący rankingujących rankingującym rankingującymi rankingujcie rankingujcież rankinguje rankingujecie rankingujemy rankingujesz rankinguję rankingujmy rankingujmyż rankingujże nierankingowana nierankingowaną nierankingowane nierankingowani nierankingowany nierankingowań nierankingująca nierankingującą nierankingujące nierankingujący</t>
  </si>
  <si>
    <t>ćawogniknar</t>
  </si>
  <si>
    <t>dwulistkowa dwulistkową dwulistkowe dwulistkowego dwulistkowej dwulistkowemu dwulistkowi dwulistkowy dwulistkowych dwulistkowym dwulistkowymi niedwulistkowa niedwulistkową niedwulistkowe niedwulistkowej niedwulistkowi niedwulistkowy niedwulistkowym</t>
  </si>
  <si>
    <t>ywoktsiluwd</t>
  </si>
  <si>
    <t>raszplowaty</t>
  </si>
  <si>
    <t>raszplowate - rodzina ryb</t>
  </si>
  <si>
    <t>raszplowaci raszplowata raszplowatą raszplowate raszplowatego raszplowatej raszplowatemu raszplowaty raszplowatych raszplowatym raszplowatymi nieraszplowaci nieraszplowata nieraszplowatą nieraszplowate nieraszplowatej nieraszplowaty nieraszplowatym</t>
  </si>
  <si>
    <t>ytawolpzsar</t>
  </si>
  <si>
    <t>pamięciówce pamięciówek pamięciówka pamięciówkach pamięciówkami pamięciówką pamięciówkę pamięciówki pamięciówko pamięciówkom</t>
  </si>
  <si>
    <t>akwóicęimap</t>
  </si>
  <si>
    <t>readmisyjny</t>
  </si>
  <si>
    <t>przym. od: readmisja, np. umowy readmisyjne</t>
  </si>
  <si>
    <t>readmisyjna readmisyjną readmisyjne readmisyjnego readmisyjnej readmisyjnemu readmisyjni readmisyjny readmisyjnych readmisyjnym readmisyjnymi niereadmisyjna niereadmisyjną niereadmisyjne niereadmisyjnej niereadmisyjni niereadmisyjny niereadmisyjnym</t>
  </si>
  <si>
    <t>ynjysimdaer</t>
  </si>
  <si>
    <t>epinefryn epinefryna epinefrynach epinefrynami epinefryną epinefrynę epinefrynie epinefryno epinefrynom epinefryny</t>
  </si>
  <si>
    <t>anyrfenipe</t>
  </si>
  <si>
    <t>reakcjonizm</t>
  </si>
  <si>
    <t>doktryna nawołująca do przywrócenia starego, tradycyjnego porządku społeczno-politycznego</t>
  </si>
  <si>
    <t>reakcjonizm reakcjonizmach reakcjonizmami reakcjonizmem reakcjonizmie reakcjonizmom reakcjonizmowi reakcjonizmów reakcjonizmu reakcjonizmy</t>
  </si>
  <si>
    <t>mzinojckaer</t>
  </si>
  <si>
    <t>bokarnea bokarneach bokarneami bokarneą bokarnee bokarneę bokarnei bokarneo bokarneom</t>
  </si>
  <si>
    <t>aenrakob</t>
  </si>
  <si>
    <t>rebrandować</t>
  </si>
  <si>
    <t>przekształcać wszystkie elementy marki handlowej</t>
  </si>
  <si>
    <t>rebrandować rebrandowali rebrandowaliby rebrandowaliśmy rebrandował rebrandowała rebrandowałaby rebrandowałabym rebrandowałabyś rebrandowałam rebrandowałaś rebrandowałby rebrandowałbym rebrandowałbyś rebrandowałem rebrandowałeś rebrandowało rebrandowałoby rebrandowałobym rebrandowałobyś rebrandowałom rebrandowałoś rebrandowały rebrandowałyby rebrandowałyśmy rebrandowana rebrandowaną rebrandowane rebrandowanego rebrandowanej rebrandowanemu rebrandowani rebrandowania rebrandowaniach rebrandowaniami rebrandowanie rebrandowaniem rebrandowaniom rebrandowaniu rebrandowano rebrandowany rebrandowanych rebrandowanym rebrandowanymi rebrandowań rebranduj rebrandują rebrandując rebrandująca rebrandującą rebrandujące rebrandującego rebrandującej rebrandującemu rebrandujący rebrandujących rebrandującym rebrandującymi rebrandujcie rebrandujcież rebranduje rebrandujecie rebrandujemy rebrandujesz rebranduję rebrandujmy rebrandujmyż rebrandujże nierebrandowana nierebrandowaną nierebrandowane nierebrandowani nierebrandowany nierebrandowań nierebrandująca nierebrandującą nierebrandujące nierebrandujący</t>
  </si>
  <si>
    <t>ćawodnarber</t>
  </si>
  <si>
    <t>brabancie brabant brabanta brabantach brabantami brabantem brabantom brabantowi brabantów brabanty</t>
  </si>
  <si>
    <t>tnabarb</t>
  </si>
  <si>
    <t>reelekcyjny</t>
  </si>
  <si>
    <t>przym. od: reelekcja, np. kampania reelekcyjna</t>
  </si>
  <si>
    <t>reelekcyjna reelekcyjną reelekcyjne reelekcyjnego reelekcyjnej reelekcyjnemu reelekcyjni reelekcyjny reelekcyjnych reelekcyjnym reelekcyjnymi niereelekcyjna niereelekcyjną niereelekcyjne niereelekcyjnej niereelekcyjni niereelekcyjny niereelekcyjnym</t>
  </si>
  <si>
    <t>ynjyckeleer</t>
  </si>
  <si>
    <t>romanowsko nieromanowsko</t>
  </si>
  <si>
    <t>regulatorka</t>
  </si>
  <si>
    <t>urzędniczka lub specjalistka kontrolująca, regulująca lub w inny sposób oddziałująca na politykę i praktyki przedsiębiorstwa</t>
  </si>
  <si>
    <t>regulatorce regulatorek regulatorka regulatorkach regulatorkami regulatorką regulatorkę regulatorki regulatorko regulatorkom</t>
  </si>
  <si>
    <t>akrotaluger</t>
  </si>
  <si>
    <t>zasubować zasubowali zasubowaliby zasubowalibyśmy zasubowaliście zasubowaliśmy zasubował zasubowała zasubowałaby zasubowałabym zasubowałabyś zasubowałam zasubowałaś zasubowałby zasubowałbym zasubowałbyś zasubowałem zasubowałeś zasubowało zasubowałoby zasubowałobym zasubowałobyś zasubowałom zasubowałoś zasubowały zasubowałyby zasubowałybyśmy zasubowałyście zasubowałyśmy zasubowawszy zasubuj zasubują zasubujcie zasubujcież zasubuje zasubujecie zasubujemy zasubujesz zasubuję zasubujmy zasubujmyż zasubujże zasubowana zasubowaną zasubowane zasubowanego zasubowanej zasubowanemu zasubowani zasubowania zasubowaniach zasubowaniami zasubowanie zasubowaniem zasubowaniom zasubowaniu zasubowano zasubowany zasubowanych zasubowanym zasubowanymi zasubowań niezasubowana niezasubowaną niezasubowane niezasubowanego niezasubowanej niezasubowanemu niezasubowani niezasubowania niezasubowanie niezasubowaniem niezasubowaniom niezasubowaniu niezasubowany niezasubowanych niezasubowanym niezasubowanymi niezasubowań</t>
  </si>
  <si>
    <t>ćawobusaz</t>
  </si>
  <si>
    <t>rekolektant</t>
  </si>
  <si>
    <t>uczestnik, słuchacz rekolekcji</t>
  </si>
  <si>
    <t>rekolektanci rekolektancie rekolektant rekolektanta rekolektantach rekolektantami rekolektantem rekolektantowi rekolektantom rekolektantów rekolektanty</t>
  </si>
  <si>
    <t>tnatkeloker</t>
  </si>
  <si>
    <t>bupiwakain bupiwakaina bupiwakainach bupiwakainami bupiwakainą bupiwakainę bupiwakainie bupiwakaino bupiwakainom bupiwakainy</t>
  </si>
  <si>
    <t>aniakawipub</t>
  </si>
  <si>
    <t>rekursywnie</t>
  </si>
  <si>
    <t>przysł. od: rekursywny</t>
  </si>
  <si>
    <t>rekursywnie nierekursywnie</t>
  </si>
  <si>
    <t>einwysruker</t>
  </si>
  <si>
    <t>jarzębatce jarzębatek jarzębatka jarzębatkach jarzębatkami jarzębatką jarzębatkę jarzębatki jarzębatko jarzębatkom</t>
  </si>
  <si>
    <t>aktabęzraj</t>
  </si>
  <si>
    <t>relokacyjny</t>
  </si>
  <si>
    <t>przym. od: relokacja, np. pakiet relokacyjny, dodatek relokacyjny</t>
  </si>
  <si>
    <t>relokacyjna relokacyjną relokacyjne relokacyjnego relokacyjnej relokacyjnemu relokacyjni relokacyjny relokacyjnych relokacyjnym relokacyjnymi nierelokacyjna nierelokacyjną nierelokacyjne nierelokacyjnej nierelokacyjni nierelokacyjny nierelokacyjnym</t>
  </si>
  <si>
    <t>ynjycakoler</t>
  </si>
  <si>
    <t>grzebyczak grzebyczaka grzebyczakach grzebyczakami grzebyczaki grzebyczakiem grzebyczakom grzebyczakowi grzebyczaków grzebyczaku</t>
  </si>
  <si>
    <t>kazcybezrg</t>
  </si>
  <si>
    <t>rentierstwo</t>
  </si>
  <si>
    <t>bycie rentierem</t>
  </si>
  <si>
    <t>rentierstw rentierstwa rentierstwach rentierstwami rentierstwem rentierstwie rentierstwo rentierstwom rentierstwu</t>
  </si>
  <si>
    <t>owtsreitner</t>
  </si>
  <si>
    <t>mechowacenia mechowaceniach mechowaceniami mechowacenie mechowaceniem mechowaceniom mechowaceniu mechowaceń mechowaciał mechowaciała mechowaciałaby mechowaciałabym mechowaciałabyś mechowaciałam mechowaciałaś mechowaciałby mechowaciałbym mechowaciałbyś mechowaciałem mechowaciałeś mechowaciało mechowaciałoby mechowaciałobym mechowaciałobyś mechowaciałom mechowaciałoś mechowaciały mechowaciałyby mechowaciałyśmy mechowaciano mechowacieć mechowaciej mechowacieją mechowaciejąc mechowaciejąca mechowaciejącą mechowaciejące mechowaciejącej mechowaciejący mechowaciejącym mechowaciejcie mechowaciejcież mechowacieje mechowaciejecie mechowaciejemy mechowaciejesz mechowacieję mechowaciejmy mechowaciejmyż mechowaciejże mechowacieli mechowacieliby mechowacieliśmy niemechowacenia niemechowacenie niemechowaceniu niemechowaceń</t>
  </si>
  <si>
    <t>ćeicawohcem</t>
  </si>
  <si>
    <t>repozycyjny</t>
  </si>
  <si>
    <t>przym. od: repozycja, np. szyna repozycyjna, manewry repozycyjne</t>
  </si>
  <si>
    <t>repozycyjna repozycyjną repozycyjne repozycyjnego repozycyjnej repozycyjnemu repozycyjni repozycyjny repozycyjnych repozycyjnym repozycyjnymi nierepozycyjna nierepozycyjną nierepozycyjne nierepozycyjnej nierepozycyjni nierepozycyjny nierepozycyjnym</t>
  </si>
  <si>
    <t>ynjycyzoper</t>
  </si>
  <si>
    <t>ucelować ucelowali ucelowaliby ucelowalibyście ucelowalibyśmy ucelowaliście ucelowaliśmy ucelował ucelowała ucelowałaby ucelowałabym ucelowałabyś ucelowałam ucelowałaś ucelowałby ucelowałbym ucelowałbyś ucelowałem ucelowałeś ucelowało ucelowałoby ucelowałobym ucelowałobyś ucelowałom ucelowałoś ucelowały ucelowałyby ucelowałybyście ucelowałybyśmy ucelowałyście ucelowałyśmy ucelowawszy uceluj ucelują ucelujcie ucelujcież uceluje ucelujecie ucelujemy ucelujesz uceluję ucelujmy ucelujmyż ucelujże ucelowana ucelowaną ucelowane ucelowanego ucelowanej ucelowanemu ucelowani ucelowania ucelowaniach ucelowaniami ucelowanie ucelowaniem ucelowaniom ucelowaniu ucelowano ucelowany ucelowanych ucelowanym ucelowanymi ucelowań nieucelowana nieucelowaną nieucelowane nieucelowanego nieucelowanej nieucelowanemu nieucelowani nieucelowania nieucelowaniach nieucelowaniami nieucelowanie nieucelowaniem nieucelowaniom nieucelowaniu nieucelowany nieucelowanych nieucelowanym nieucelowanymi nieucelowań</t>
  </si>
  <si>
    <t>ćawolecu</t>
  </si>
  <si>
    <t>reputacyjny</t>
  </si>
  <si>
    <t>przym. od: reputacja, np. reputacyjna katastrofa, system reputacyjny</t>
  </si>
  <si>
    <t>reputacyjna reputacyjną reputacyjne reputacyjnego reputacyjnej reputacyjnemu reputacyjni reputacyjny reputacyjnych reputacyjnym reputacyjnymi niereputacyjna niereputacyjną niereputacyjne niereputacyjnej niereputacyjni niereputacyjny niereputacyjnym</t>
  </si>
  <si>
    <t>ynjycatuper</t>
  </si>
  <si>
    <t>tępactw tępactwa tępactwach tępactwami tępactwem tępactwie tępactwo tępactwom tępactwu</t>
  </si>
  <si>
    <t>owtcapęt</t>
  </si>
  <si>
    <t>resellerski</t>
  </si>
  <si>
    <t>przym. od: reseller, np. program resellerski</t>
  </si>
  <si>
    <t>resellerscy resellerska resellerską resellerski resellerskich resellerskie resellerskiego resellerskiej resellerskiemu resellerskim resellerskimi resellersku nieresellerscy nieresellerska nieresellerską nieresellerski nieresellerskie nieresellerskim</t>
  </si>
  <si>
    <t>iksrelleser</t>
  </si>
  <si>
    <t>resellersko</t>
  </si>
  <si>
    <t>przysł. od: resellerski</t>
  </si>
  <si>
    <t>resellersko nieresellersko</t>
  </si>
  <si>
    <t>oksrelleser</t>
  </si>
  <si>
    <t>nadstopi nadstopia nadstopiach nadstopiami nadstopie nadstopiem nadstopiom nadstopiu</t>
  </si>
  <si>
    <t>eipotsdan</t>
  </si>
  <si>
    <t>resorpcyjny</t>
  </si>
  <si>
    <t>przym. od: resorpcja, np. zmiany resorpcyjne, właściwości resorpcyjne</t>
  </si>
  <si>
    <t>resorpcyjna resorpcyjną resorpcyjne resorpcyjnego resorpcyjnej resorpcyjnemu resorpcyjni resorpcyjny resorpcyjnych resorpcyjnym resorpcyjnymi nieresorpcyjna nieresorpcyjną nieresorpcyjne nieresorpcyjnej nieresorpcyjni nieresorpcyjny nieresorpcyjnym</t>
  </si>
  <si>
    <t>ynjycproser</t>
  </si>
  <si>
    <t>podzięb podziębcie podziębcież podziębi podziębią podziębicie podziębić podziębię podziębili podziębiliby podziębilibyśmy podziębiliście podziębiliśmy podziębił podziębiła podziębiłaby podziębiłabym podziębiłabyś podziębiłam podziębiłaś podziębiłby podziębiłbym podziębiłbyś podziębiłem podziębiłeś podziębiło podziębiłoby podziębiłobym podziębiłobyś podziębiłom podziębiłoś podziębiły podziębiłyby podziębiłybyśmy podziębiłyście podziębiłyśmy podziębimy podziębieni podziębienia podziębieniach podziębieniami podziębienie podziębieniem podziębieniom podziębieniu podziębień podziębiona podziębioną podziębione podziębionego podziębionej podziębionemu podziębiono podziębiony podziębionych podziębionym podziębionymi podziębisz podziębiwszy podziębmy podziębmyż podziębże niepodziębieni niepodziębienia niepodziębienie niepodziębieniu niepodziębień niepodziębiona niepodziębioną niepodziębione niepodziębionej niepodziębiony niepodziębionym</t>
  </si>
  <si>
    <t>ćibęizdop</t>
  </si>
  <si>
    <t>resweratrol</t>
  </si>
  <si>
    <t>organiczny związek chemiczny, polifenolowa pochodna stylbenu</t>
  </si>
  <si>
    <t>resweratrol resweratrolach resweratrolami resweratrole resweratrolem resweratroli resweratrolom resweratrolowi resweratrolów resweratrolu</t>
  </si>
  <si>
    <t>lortarewser</t>
  </si>
  <si>
    <t>kocankowa kocankową kocankowe kocankowego kocankowej kocankowemu kocankowi kocankowy kocankowych kocankowym kocankowymi niekocankowa niekocankową niekocankowe niekocankowego niekocankowej niekocankowemu niekocankowi niekocankowy niekocankowych niekocankowym niekocankowymi</t>
  </si>
  <si>
    <t>ywoknacok</t>
  </si>
  <si>
    <t>retikulocyt</t>
  </si>
  <si>
    <t>retikulocyty - czerwone krwinki pozostające w rozwoju</t>
  </si>
  <si>
    <t>retikulocycie retikulocyt retikulocytach retikulocytami retikulocytem retikulocytom retikulocytowi retikulocytów retikulocytu retikulocyty</t>
  </si>
  <si>
    <t>tycolukiter</t>
  </si>
  <si>
    <t>starusieńcy starusieńka starusieńką starusieńki starusieńkich starusieńkie starusieńkiego starusieńkiej starusieńkiemu starusieńkim starusieńkimi niestarusieńcy niestarusieńka niestarusieńką niestarusieńki niestarusieńkie niestarusieńkim</t>
  </si>
  <si>
    <t>ikńeisurats</t>
  </si>
  <si>
    <t>retrakcyjny</t>
  </si>
  <si>
    <t>przym. od: retrakcja, np. nić retrakcyjna, materiał retrakcyjny</t>
  </si>
  <si>
    <t>retrakcyjna retrakcyjną retrakcyjne retrakcyjnego retrakcyjnej retrakcyjnemu retrakcyjni retrakcyjny retrakcyjnych retrakcyjnym retrakcyjnymi nieretrakcyjna nieretrakcyjną nieretrakcyjne nieretrakcyjnej nieretrakcyjni nieretrakcyjny nieretrakcyjnym</t>
  </si>
  <si>
    <t>ynjyckarter</t>
  </si>
  <si>
    <t>polbar polbara polbarach polbarami polbarem polbarom polbarowi polbarów polbary polbarze</t>
  </si>
  <si>
    <t>rablop</t>
  </si>
  <si>
    <t>rezolucyjny</t>
  </si>
  <si>
    <t>przym. od: rezolucja, np. kampania rezolucyjna, dowód rezolucyjny</t>
  </si>
  <si>
    <t>rezolucyjna rezolucyjną rezolucyjne rezolucyjnego rezolucyjnej rezolucyjnemu rezolucyjni rezolucyjny rezolucyjnych rezolucyjnym rezolucyjnymi nierezolucyjna nierezolucyjną nierezolucyjne nierezolucyjnej nierezolucyjni nierezolucyjny nierezolucyjnym</t>
  </si>
  <si>
    <t>ynjyculozer</t>
  </si>
  <si>
    <t>monobob monoboba monobobach monobobami monobobem monobobie monobobom monobobowi monobobów monoboby</t>
  </si>
  <si>
    <t>bobonom</t>
  </si>
  <si>
    <t>rękawiczarz</t>
  </si>
  <si>
    <t>rzemieślnik zajmujący się wyrobem rękawiczek</t>
  </si>
  <si>
    <t>rękawiczarz rękawiczarza rękawiczarzach rękawiczarzami rękawiczarze rękawiczarzem rękawiczarzom rękawiczarzowi rękawiczarzu rękawiczarzy</t>
  </si>
  <si>
    <t>zrazciwakęr</t>
  </si>
  <si>
    <t>staruteńcy staruteńka staruteńką staruteńki staruteńkich staruteńkie staruteńkiego staruteńkiej staruteńkiemu staruteńkim staruteńkimi niestaruteńcy niestaruteńka niestaruteńką niestaruteńki niestaruteńkich niestaruteńkie niestaruteńkiej niestaruteńkim niestaruteńkimi</t>
  </si>
  <si>
    <t>ikńeturats</t>
  </si>
  <si>
    <t>robotycznie</t>
  </si>
  <si>
    <t>przysł. od: robotyczny</t>
  </si>
  <si>
    <t>robotycznie nierobotycznie</t>
  </si>
  <si>
    <t>einzcytobor</t>
  </si>
  <si>
    <t>stokes stokesa stokesach stokesami stokesem stokesie stokesom stokesowi stokesów stokesy</t>
  </si>
  <si>
    <t>sekots</t>
  </si>
  <si>
    <t>rokitnikowy</t>
  </si>
  <si>
    <t>przym. od: rokitnik, np. olej rokitnikowy</t>
  </si>
  <si>
    <t>rokitnikowa rokitnikową rokitnikowe rokitnikowego rokitnikowej rokitnikowemu rokitnikowi rokitnikowy rokitnikowych rokitnikowym rokitnikowymi nierokitnikowa nierokitnikową nierokitnikowe nierokitnikowej nierokitnikowi nierokitnikowy nierokitnikowym</t>
  </si>
  <si>
    <t>ywokintikor</t>
  </si>
  <si>
    <t>ropomacicze</t>
  </si>
  <si>
    <t>infekcja macicy, która występuje często u suczek, które nie były poddane kastracji chirurgicznej</t>
  </si>
  <si>
    <t>ropomacicza ropomaciczach ropomaciczami ropomacicze ropomaciczem ropomaciczom ropomaciczu ropomaciczy</t>
  </si>
  <si>
    <t>ezcicamopor</t>
  </si>
  <si>
    <t>nieoffroadowo offroadowo</t>
  </si>
  <si>
    <t>owodaorffo</t>
  </si>
  <si>
    <t>rosjoznawca</t>
  </si>
  <si>
    <t>specjalista w zakresie rosjoznawstwa</t>
  </si>
  <si>
    <t>rosjoznawca rosjoznawcach rosjoznawcami rosjoznawcą rosjoznawce rosjoznawcę rosjoznawco rosjoznawcom rosjoznawców rosjoznawcy</t>
  </si>
  <si>
    <t>acwanzojsor</t>
  </si>
  <si>
    <t>mrówkownik mrówkownika mrówkownikach mrówkownikami mrówkowniki mrówkownikiem mrówkownikom mrówkownikowi mrówkowników mrówkowniku</t>
  </si>
  <si>
    <t>kinwokwórm</t>
  </si>
  <si>
    <t>rozkaszlany</t>
  </si>
  <si>
    <t>taki, który się rozkaszlał</t>
  </si>
  <si>
    <t>rozkaszlana rozkaszlaną rozkaszlane rozkaszlanego rozkaszlanej rozkaszlanemu rozkaszlani rozkaszlany rozkaszlanych rozkaszlanym rozkaszlanymi nierozkaszlana nierozkaszlaną nierozkaszlane nierozkaszlanej nierozkaszlani nierozkaszlany nierozkaszlanym</t>
  </si>
  <si>
    <t>ynalzsakzor</t>
  </si>
  <si>
    <t>kulturce kulturek kulturka kulturkach kulturkami kulturką kulturkę kulturki kulturko kulturkom</t>
  </si>
  <si>
    <t>akrutluk</t>
  </si>
  <si>
    <t>rozkiśnięty</t>
  </si>
  <si>
    <t>taki, który rozkisnął; rozkisły</t>
  </si>
  <si>
    <t>rozkiśnięci rozkiśnięta rozkiśniętą rozkiśnięte rozkiśniętego rozkiśniętej rozkiśniętemu rozkiśnięty rozkiśniętych rozkiśniętym rozkiśniętymi nierozkiśnięci nierozkiśnięta nierozkiśniętą nierozkiśnięte nierozkiśniętej nierozkiśnięty nierozkiśniętym</t>
  </si>
  <si>
    <t>ytęinśikzor</t>
  </si>
  <si>
    <t>radżastani</t>
  </si>
  <si>
    <t>)mdn( inatsażdar</t>
  </si>
  <si>
    <t>rozliczalny</t>
  </si>
  <si>
    <t>możliwy do rozliczenia</t>
  </si>
  <si>
    <t>rozliczalna rozliczalną rozliczalne rozliczalnego rozliczalnej rozliczalnemu rozliczalni rozliczalny rozliczalnych rozliczalnym rozliczalnymi nierozliczalna nierozliczalną nierozliczalne nierozliczalnej nierozliczalni nierozliczalny nierozliczalnym</t>
  </si>
  <si>
    <t>ynlazcilzor</t>
  </si>
  <si>
    <t>chciwusce chciwusek chciwuska chciwuskach chciwuskami chciwuską chciwuskę chciwuski chciwusko chciwuskom</t>
  </si>
  <si>
    <t>aksuwichc</t>
  </si>
  <si>
    <t>rozpiernicz</t>
  </si>
  <si>
    <t>1. rozgardiasz, bałagan, nieporządek; syf, burdel; 2. bijatyka, duża awantura; rozpierducha, rozróba; 3. dewastacja, zniszczenie</t>
  </si>
  <si>
    <t>rozpiernicz rozpierniczach rozpierniczami rozpiernicze rozpierniczem rozpierniczom rozpierniczowi rozpierniczów rozpierniczu rozpierniczy</t>
  </si>
  <si>
    <t>zcinreipzor</t>
  </si>
  <si>
    <t>kolczurce kolczurek kolczurka kolczurkach kolczurkami kolczurką kolczurkę kolczurki kolczurko kolczurkom</t>
  </si>
  <si>
    <t>akruzclok</t>
  </si>
  <si>
    <t>rozpiździel</t>
  </si>
  <si>
    <t>wulg. 1. rozgardiasz, bałagan, nieporządek; syf, burdel; 2. bijatyka, duża awantura; rozpierducha, rozróba; 3. dewastacja, zniszczenie</t>
  </si>
  <si>
    <t>rozpiździel rozpiździelach rozpiździelami rozpiździele rozpiździelem rozpiździeli rozpiździelom rozpiździelowi rozpiździelów rozpiździelu</t>
  </si>
  <si>
    <t>leizdźipzor</t>
  </si>
  <si>
    <t>bromawa bromawą bromawe bromawego bromawej bromawemu bromawi bromawy bromawych bromawym bromawymi niebromawa niebromawą niebromawe niebromawego niebromawej niebromawemu niebromawi niebromawy niebromawych niebromawym niebromawymi</t>
  </si>
  <si>
    <t>ywamorb</t>
  </si>
  <si>
    <t>rozpromować</t>
  </si>
  <si>
    <t>wypromować, spopularyzować</t>
  </si>
  <si>
    <t>rozpromować rozpromowali rozpromowaliby rozpromowaliśmy rozpromował rozpromowała rozpromowałaby rozpromowałabym rozpromowałabyś rozpromowałam rozpromowałaś rozpromowałby rozpromowałbym rozpromowałbyś rozpromowałem rozpromowałeś rozpromowało rozpromowałoby rozpromowałobym rozpromowałobyś rozpromowałom rozpromowałoś rozpromowały rozpromowałyby rozpromowałyśmy rozpromowawszy rozpromuj rozpromują rozpromujcie rozpromujcież rozpromuje rozpromujecie rozpromujemy rozpromujesz rozpromuję rozpromujmy rozpromujmyż rozpromujże rozpromowana rozpromowaną rozpromowane rozpromowanego rozpromowanej rozpromowanemu rozpromowani rozpromowania rozpromowaniach rozpromowaniami rozpromowanie rozpromowaniem rozpromowaniom rozpromowaniu rozpromowano rozpromowany rozpromowanych rozpromowanym rozpromowanymi rozpromowań nierozpromowana nierozpromowaną nierozpromowane nierozpromowani nierozpromowany nierozpromowań</t>
  </si>
  <si>
    <t>ćawomorpzor</t>
  </si>
  <si>
    <t>dzięciołowa dzięciołową dzięciołowe dzięciołowego dzięciołowej dzięciołowemu dzięciołowi dzięciołowy dzięciołowych dzięciołowym dzięciołowymi niedzięciołowa niedzięciołową niedzięciołowe niedzięciołowej niedzięciołowi niedzięciołowy niedzięciołowym</t>
  </si>
  <si>
    <t>ywołoicęizd</t>
  </si>
  <si>
    <t>ruminacyjny</t>
  </si>
  <si>
    <t>przym. od: ruminacja, np. myślenie ruminacyjne</t>
  </si>
  <si>
    <t>ruminacyjna ruminacyjną ruminacyjne ruminacyjnego ruminacyjnej ruminacyjnemu ruminacyjni ruminacyjny ruminacyjnych ruminacyjnym ruminacyjnymi nieruminacyjna nieruminacyjną nieruminacyjne nieruminacyjnej nieruminacyjni nieruminacyjny nieruminacyjnym</t>
  </si>
  <si>
    <t>ynjycanimur</t>
  </si>
  <si>
    <t>półwolności półwolnościach półwolnościami półwolnością półwolnościom półwolność</t>
  </si>
  <si>
    <t>ćśonlowłóp</t>
  </si>
  <si>
    <t>samotniczek</t>
  </si>
  <si>
    <t>samotniczek neonowy - przydenna ryba akwariowa</t>
  </si>
  <si>
    <t>samotniczek samotniczka samotniczkach samotniczkami samotniczki samotniczkiem samotniczkom samotniczkowi samotniczków samotniczku</t>
  </si>
  <si>
    <t>kezcintomas</t>
  </si>
  <si>
    <t>oczyta oczytacie oczytać oczytaj oczytają oczytajcie oczytajcież oczytajmy oczytajmyż oczytajże oczytali oczytaliby oczytalibyście oczytalibyśmy oczytaliście oczytaliśmy oczytał oczytała oczytałaby oczytałabym oczytałabyś oczytałam oczytałaś oczytałby oczytałbym oczytałbyś oczytałem oczytałeś oczytało oczytałoby oczytałobym oczytałobyś oczytałom oczytałoś oczytały oczytałyby oczytałybyście oczytałybyśmy oczytałyście oczytałyśmy oczytam oczytamy oczytasz oczytawszy oczytano oczytania oczytaniach oczytaniami oczytanie oczytaniem oczytaniom oczytaniu oczytań nieoczytania nieoczytaniach nieoczytaniami nieoczytanie nieoczytaniem nieoczytaniom nieoczytaniu nieoczytań</t>
  </si>
  <si>
    <t>ćatyzco</t>
  </si>
  <si>
    <t>saprobowość</t>
  </si>
  <si>
    <t>wskaźnik saprobowości - wskaźnik zanieczyszczenia wód martwą materią organiczną lub produktami jej gnilnego rozkładu</t>
  </si>
  <si>
    <t>saprobowości saprobowościach saprobowościami saprobowością saprobowościom saprobowość</t>
  </si>
  <si>
    <t>ćśowoborpas</t>
  </si>
  <si>
    <t>bożykwiat bożykwiata bożykwiatach bożykwiatami bożykwiatem bożykwiatom bożykwiatowi bożykwiatów bożykwiatu bożykwiaty bożykwiecie</t>
  </si>
  <si>
    <t>taiwkyżob</t>
  </si>
  <si>
    <t>sardelowaty</t>
  </si>
  <si>
    <t>sardelowate - rodzina ryb</t>
  </si>
  <si>
    <t>sardelowaci sardelowata sardelowatą sardelowate sardelowatego sardelowatej sardelowatemu sardelowaty sardelowatych sardelowatym sardelowatymi niesardelowaci niesardelowata niesardelowatą niesardelowate niesardelowatej niesardelowaty niesardelowatym</t>
  </si>
  <si>
    <t>ytawoledras</t>
  </si>
  <si>
    <t>żurawce żurawek żurawka żurawkach żurawkami żurawką żurawkę żurawki żurawko żurawkom</t>
  </si>
  <si>
    <t>akwaruż</t>
  </si>
  <si>
    <t>segmentalny</t>
  </si>
  <si>
    <t>przym. od: segment; segmentarny</t>
  </si>
  <si>
    <t>segmentalna segmentalną segmentalne segmentalnego segmentalnej segmentalnemu segmentalni segmentalny segmentalnych segmentalnym segmentalnymi niesegmentalna niesegmentalną niesegmentalne niesegmentalnej niesegmentalni niesegmentalny niesegmentalnym</t>
  </si>
  <si>
    <t>ynlatnemges</t>
  </si>
  <si>
    <t>fajniusi fajniusia fajniusią fajniusich fajniusie fajniusiego fajniusiej fajniusiemu fajniusim fajniusimi niefajniusi niefajniusia niefajniusią niefajniusich niefajniusie niefajniusiego niefajniusiej niefajniusiemu niefajniusim niefajniusimi</t>
  </si>
  <si>
    <t>isuinjaf</t>
  </si>
  <si>
    <t>segmentarny</t>
  </si>
  <si>
    <t>przym. od: segment; segmentalny</t>
  </si>
  <si>
    <t>segmentarna segmentarną segmentarne segmentarnego segmentarnej segmentarnemu segmentarni segmentarny segmentarnych segmentarnym segmentarnymi niesegmentarna niesegmentarną niesegmentarne niesegmentarnej niesegmentarni niesegmentarny niesegmentarnym</t>
  </si>
  <si>
    <t>ynratnemges</t>
  </si>
  <si>
    <t>frykadelce frykadelek frykadelka frykadelkach frykadelkami frykadelką frykadelkę frykadelki frykadelko frykadelkom</t>
  </si>
  <si>
    <t>akledakyrf</t>
  </si>
  <si>
    <t>siarczanowy</t>
  </si>
  <si>
    <t>przym. od: siarczan, np. jon siarczanowy, sól siarczanowa</t>
  </si>
  <si>
    <t>siarczanowa siarczanową siarczanowe siarczanowego siarczanowej siarczanowemu siarczanowi siarczanowy siarczanowych siarczanowym siarczanowymi niesiarczanowa niesiarczanową niesiarczanowe niesiarczanowej niesiarczanowi niesiarczanowy niesiarczanowym</t>
  </si>
  <si>
    <t>ywonazcrais</t>
  </si>
  <si>
    <t>sieciówkowy</t>
  </si>
  <si>
    <t>przym. od: sieciówka, np. sieciówkowy sklep</t>
  </si>
  <si>
    <t>sieciówkowa sieciówkową sieciówkowe sieciówkowego sieciówkowej sieciówkowemu sieciówkowi sieciówkowy sieciówkowych sieciówkowym sieciówkowymi niesieciówkowa niesieciówkową niesieciówkowe niesieciówkowej niesieciówkowi niesieciówkowy niesieciówkowym</t>
  </si>
  <si>
    <t>ywokwóiceis</t>
  </si>
  <si>
    <t>zanotowuj zanotowują zanotowując zanotowująca zanotowującą zanotowujące zanotowującego zanotowującej zanotowującemu zanotowujący zanotowujących zanotowującym zanotowującymi zanotowujcie zanotowujcież zanotowuje zanotowujecie zanotowujemy zanotowujesz zanotowuję zanotowujmy zanotowujmyż zanotowujże zanotowywać zanotowywali zanotowywaliby zanotowywaliśmy zanotowywał zanotowywała zanotowywałaby zanotowywałabym zanotowywałabyś zanotowywałam zanotowywałaś zanotowywałby zanotowywałbym zanotowywałbyś zanotowywałem zanotowywałeś zanotowywało zanotowywałoby zanotowywałobym zanotowywałobyś zanotowywałom zanotowywałoś zanotowywały zanotowywałyby zanotowywałyśmy zanotowywana zanotowywaną zanotowywane zanotowywanego zanotowywanej zanotowywanemu zanotowywani zanotowywania zanotowywaniach zanotowywaniami zanotowywanie zanotowywaniem zanotowywaniom zanotowywaniu zanotowywano zanotowywany zanotowywanych zanotowywanym zanotowywanymi zanotowywań niezanotowująca niezanotowującą niezanotowujące niezanotowujący niezanotowywana niezanotowywaną niezanotowywane niezanotowywani niezanotowywany niezanotowywań</t>
  </si>
  <si>
    <t>ćawywotonaz</t>
  </si>
  <si>
    <t>sinoborowik</t>
  </si>
  <si>
    <t>sinoborowik klinowotrzonowy - grzyb z rodziny borowikowatych</t>
  </si>
  <si>
    <t>sinoborowik sinoborowika sinoborowikach sinoborowikami sinoborowiki sinoborowikiem sinoborowikom sinoborowikowi sinoborowików sinoborowiku</t>
  </si>
  <si>
    <t>kiworobonis</t>
  </si>
  <si>
    <t>wielomiłości wielomiłościach wielomiłościami wielomiłością wielomiłościom wielomiłość</t>
  </si>
  <si>
    <t>ćśołimoleiw</t>
  </si>
  <si>
    <t>skrachowany</t>
  </si>
  <si>
    <t>taki, który skrachował</t>
  </si>
  <si>
    <t>skrachowana skrachowaną skrachowane skrachowanego skrachowanej skrachowanemu skrachowani skrachowany skrachowanych skrachowanym skrachowanymi nieskrachowana nieskrachowaną nieskrachowane nieskrachowanej nieskrachowani nieskrachowany nieskrachowanym</t>
  </si>
  <si>
    <t>ynawohcarks</t>
  </si>
  <si>
    <t>słodziaczek</t>
  </si>
  <si>
    <t>zdr. słodziak</t>
  </si>
  <si>
    <t>słodziaczek słodziaczka słodziaczkach słodziaczkami słodziaczki słodziaczkiem słodziaczkom słodziaczkowi słodziaczków słodziaczku</t>
  </si>
  <si>
    <t>kezcaizdołs</t>
  </si>
  <si>
    <t>agaroz agaroza agarozach agarozami agarozą agarozę agarozie agarozo agarozom agarozy</t>
  </si>
  <si>
    <t>azoraga</t>
  </si>
  <si>
    <t>smardzowaty</t>
  </si>
  <si>
    <t>smardzowate - rodzina grzybów</t>
  </si>
  <si>
    <t>smardzowaci smardzowata smardzowatą smardzowate smardzowatego smardzowatej smardzowatemu smardzowaty smardzowatych smardzowatym smardzowatymi niesmardzowaci niesmardzowata niesmardzowatą niesmardzowate niesmardzowatej niesmardzowaty niesmardzowatym</t>
  </si>
  <si>
    <t>ytawozdrams</t>
  </si>
  <si>
    <t>kalamincie kalamint kalaminta kalamintach kalamintami kalamintą kalamintę kalaminto kalamintom kalaminty</t>
  </si>
  <si>
    <t>atnimalak</t>
  </si>
  <si>
    <t>smartfonowy</t>
  </si>
  <si>
    <t>przym. od: smartfon, np. zestaw smartfonowy, detoks smartfonowy</t>
  </si>
  <si>
    <t>smartfonowa smartfonową smartfonowe smartfonowego smartfonowej smartfonowemu smartfonowi smartfonowy smartfonowych smartfonowym smartfonowymi niesmartfonowa niesmartfonową niesmartfonowe niesmartfonowej niesmartfonowi niesmartfonowy niesmartfonowym</t>
  </si>
  <si>
    <t>ywonoftrams</t>
  </si>
  <si>
    <t>angus angusa angusach angusami angusem angusie angusom angusowi angusów angusy</t>
  </si>
  <si>
    <t>sugna</t>
  </si>
  <si>
    <t>snajperstwo</t>
  </si>
  <si>
    <t>zajęcie snajpera</t>
  </si>
  <si>
    <t>snajperstw snajperstwa snajperstwach snajperstwami snajperstwem snajperstwie snajperstwo snajperstwom snajperstwu</t>
  </si>
  <si>
    <t>owtsrepjans</t>
  </si>
  <si>
    <t>niekropieni niekropienia niekropieniach niekropieniami niekropieniem niekropienie niekropieniom niekropieniowi niekropieniu niekropień</t>
  </si>
  <si>
    <t>ńeiporkein</t>
  </si>
  <si>
    <t>sneakersowy</t>
  </si>
  <si>
    <t>przym. od: sneakers, np. sneakersowe nowości</t>
  </si>
  <si>
    <t>sneakersowa sneakersową sneakersowe sneakersowego sneakersowej sneakersowemu sneakersowi sneakersowy sneakersowych sneakersowym sneakersowymi niesneakersowa niesneakersową niesneakersowe niesneakersowej niesneakersowi niesneakersowy niesneakersowym</t>
  </si>
  <si>
    <t>ywosrekaens</t>
  </si>
  <si>
    <t>anglofonce anglofonek anglofonka anglofonkach anglofonkami anglofonką anglofonkę anglofonki anglofonko anglofonkom</t>
  </si>
  <si>
    <t>aknofolgna</t>
  </si>
  <si>
    <t>sobkowianin</t>
  </si>
  <si>
    <t>mieszkaniec Sobkowa</t>
  </si>
  <si>
    <t>sobkowian sobkowianach sobkowianami sobkowianie sobkowianin sobkowianina sobkowianinem sobkowianinie sobkowianinowi sobkowianom sobkowiany</t>
  </si>
  <si>
    <t>ninaiwokbos</t>
  </si>
  <si>
    <t>rocksteady</t>
  </si>
  <si>
    <t>)mdn( ydaetskcor</t>
  </si>
  <si>
    <t>sobkowianka</t>
  </si>
  <si>
    <t>mieszkanka Sobkowa</t>
  </si>
  <si>
    <t>sobkowiance sobkowianek sobkowianka sobkowiankach sobkowiankami sobkowianką sobkowiankę sobkowianki sobkowianko sobkowiankom</t>
  </si>
  <si>
    <t>aknaiwokbos</t>
  </si>
  <si>
    <t>niestarusieńko starusieńko</t>
  </si>
  <si>
    <t>okńeisurats</t>
  </si>
  <si>
    <t>sodalicyjny</t>
  </si>
  <si>
    <t>przym. od: sodalicja, np. rekolekcje sodalicyjne, podręcznik sodalicyjny</t>
  </si>
  <si>
    <t>sodalicyjna sodalicyjną sodalicyjne sodalicyjnego sodalicyjnej sodalicyjnemu sodalicyjni sodalicyjny sodalicyjnych sodalicyjnym sodalicyjnymi niesodalicyjna niesodalicyjną niesodalicyjne niesodalicyjnej niesodalicyjni niesodalicyjny niesodalicyjnym</t>
  </si>
  <si>
    <t>ynjycilados</t>
  </si>
  <si>
    <t>doczesuj doczesują doczesując doczesująca doczesującą doczesujące doczesującego doczesującej doczesującemu doczesujący doczesujących doczesującym doczesującymi doczesujcie doczesujcież doczesuje doczesujecie doczesujemy doczesujesz doczesuję doczesujmy doczesujmyż doczesujże doczesywać doczesywali doczesywaliby doczesywaliście doczesywaliśmy doczesywał doczesywała doczesywałaby doczesywałabym doczesywałabyś doczesywałam doczesywałaś doczesywałby doczesywałbym doczesywałbyś doczesywałem doczesywałeś doczesywało doczesywałoby doczesywałobym doczesywałobyś doczesywałom doczesywałoś doczesywały doczesywałyby doczesywałyście doczesywałyśmy doczesywana doczesywaną doczesywane doczesywanego doczesywanej doczesywanemu doczesywani doczesywania doczesywaniach doczesywaniami doczesywanie doczesywaniem doczesywaniom doczesywaniu doczesywano doczesywany doczesywanych doczesywanym doczesywanymi doczesywań niedoczesująca niedoczesującą niedoczesujące niedoczesującej niedoczesujący niedoczesującym niedoczesywana niedoczesywaną niedoczesywane niedoczesywanej niedoczesywani niedoczesywania niedoczesywanie niedoczesywaniu niedoczesywany niedoczesywanym niedoczesywań</t>
  </si>
  <si>
    <t>ćawysezcod</t>
  </si>
  <si>
    <t>sorbitolowy</t>
  </si>
  <si>
    <t>przym. od: sorbitol, np. syrop sorbitolowy</t>
  </si>
  <si>
    <t>sorbitolowa sorbitolową sorbitolowe sorbitolowego sorbitolowej sorbitolowemu sorbitolowi sorbitolowy sorbitolowych sorbitolowym sorbitolowymi niesorbitolowa niesorbitolową niesorbitolowe niesorbitolowej niesorbitolowi niesorbitolowy niesorbitolowym</t>
  </si>
  <si>
    <t>ywolotibros</t>
  </si>
  <si>
    <t>płesznik płesznika płesznikach płesznikami płeszniki płesznikiem płesznikom płesznikowi płeszników płeszniku</t>
  </si>
  <si>
    <t>kinzsełp</t>
  </si>
  <si>
    <t>sparingować</t>
  </si>
  <si>
    <t>w sporcie: brać udział w sparingu; sparować</t>
  </si>
  <si>
    <t>sparingować sparingowali sparingowaliby sparingowaliśmy sparingował sparingowała sparingowałaby sparingowałabym sparingowałabyś sparingowałam sparingowałaś sparingowałby sparingowałbym sparingowałbyś sparingowałem sparingowałeś sparingowało sparingowałoby sparingowałobym sparingowałobyś sparingowałom sparingowałoś sparingowały sparingowałyby sparingowałyśmy sparingowania sparingowaniach sparingowaniami sparingowanie sparingowaniem sparingowaniom sparingowaniu sparingowano sparingowań sparinguj sparingują sparingując sparingująca sparingującą sparingujące sparingującego sparingującej sparingującemu sparingujący sparingujących sparingującym sparingującymi sparingujcie sparingujcież sparinguje sparingujecie sparingujemy sparingujesz sparinguję sparingujmy sparingujmyż sparingujże niesparingowań niesparingująca niesparingującą niesparingujące niesparingujący</t>
  </si>
  <si>
    <t>ćawogniraps</t>
  </si>
  <si>
    <t>epipremna epipremnach epipremnami epipremnom epipremnów epipremnum</t>
  </si>
  <si>
    <t>munmerpipe</t>
  </si>
  <si>
    <t>specjacyjny</t>
  </si>
  <si>
    <t>przym. od: specjacja, np. analiza specjacyjna, formy specjacyjne</t>
  </si>
  <si>
    <t>specjacyjna specjacyjną specjacyjne specjacyjnego specjacyjnej specjacyjnemu specjacyjni specjacyjny specjacyjnych specjacyjnym specjacyjnymi niespecjacyjna niespecjacyjną niespecjacyjne niespecjacyjnej niespecjacyjni niespecjacyjny niespecjacyjnym</t>
  </si>
  <si>
    <t>ynjycajceps</t>
  </si>
  <si>
    <t>starutcy starutka starutką starutki starutkich starutkie starutkiego starutkiej starutkiemu starutkim starutkimi niestarutcy niestarutka niestarutką niestarutki niestarutkich niestarutkie niestarutkiego niestarutkiej niestarutkiemu niestarutkim niestarutkimi</t>
  </si>
  <si>
    <t>ikturats</t>
  </si>
  <si>
    <t>speedcubing</t>
  </si>
  <si>
    <t>układanie kostek przestrzennych (np. kostki Rubika) na czas</t>
  </si>
  <si>
    <t>speedcubing speedcubingach speedcubingami speedcubingi speedcubingiem speedcubingom speedcubingowi speedcubingów speedcubingu</t>
  </si>
  <si>
    <t>gnibucdeeps</t>
  </si>
  <si>
    <t>dorking dorkinga dorkingach dorkingami dorkingi dorkingiem dorkingom dorkingowi dorkingów dorkingu</t>
  </si>
  <si>
    <t>gnikrod</t>
  </si>
  <si>
    <t>spermiogram</t>
  </si>
  <si>
    <t>badanie mające na celu ocenę jakości i ilości nasienia (spermy)</t>
  </si>
  <si>
    <t>spermiogram spermiogramach spermiogramami spermiogramem spermiogramie spermiogramom spermiogramowi spermiogramów spermiogramu spermiogramy</t>
  </si>
  <si>
    <t>margoimreps</t>
  </si>
  <si>
    <t>babuszce babuszek babuszka babuszkach babuszkami babuszką babuszkę babuszki babuszko babuszkom</t>
  </si>
  <si>
    <t>akzsubab</t>
  </si>
  <si>
    <t>sponsorstwo</t>
  </si>
  <si>
    <t>zajęcie sponsora; sponsoring</t>
  </si>
  <si>
    <t>sponsorstw sponsorstwa sponsorstwach sponsorstwami sponsorstwem sponsorstwie sponsorstwo sponsorstwom sponsorstwu</t>
  </si>
  <si>
    <t>owtsrosnops</t>
  </si>
  <si>
    <t>nikoguśko</t>
  </si>
  <si>
    <t>)mdn( okśugokin</t>
  </si>
  <si>
    <t>sprzężoność</t>
  </si>
  <si>
    <t>w matematyce: klasa sprzężoności</t>
  </si>
  <si>
    <t>sprzężoności sprzężonościach sprzężonościami sprzężonością sprzężonościom sprzężoność</t>
  </si>
  <si>
    <t>ćśonożęzrps</t>
  </si>
  <si>
    <t>podiatria podiatriach podiatriami podiatrią podiatrie podiatrię podiatrii podiatrio podiatriom podiatryj</t>
  </si>
  <si>
    <t>airtaidop</t>
  </si>
  <si>
    <t>stretchować</t>
  </si>
  <si>
    <t>owijać coś (np. palety) przy pomocy stretchu; streczować</t>
  </si>
  <si>
    <t>stretchować stretchowali stretchowaliby stretchowaliśmy stretchował stretchowała stretchowałaby stretchowałabym stretchowałabyś stretchowałam stretchowałaś stretchowałby stretchowałbym stretchowałbyś stretchowałem stretchowałeś stretchowało stretchowałoby stretchowałobym stretchowałobyś stretchowałom stretchowałoś stretchowały stretchowałyby stretchowałyśmy stretchowana stretchowaną stretchowane stretchowanego stretchowanej stretchowanemu stretchowani stretchowania stretchowaniach stretchowaniami stretchowanie stretchowaniem stretchowaniom stretchowaniu stretchowano stretchowany stretchowanych stretchowanym stretchowanymi stretchowań stretchuj stretchują stretchując stretchująca stretchującą stretchujące stretchującego stretchującej stretchującemu stretchujący stretchujących stretchującym stretchującymi stretchujcie stretchujcież stretchuje stretchujecie stretchujemy stretchujesz stretchuję stretchujmy stretchujmyż stretchujże niestretchowana niestretchowaną niestretchowane niestretchowani niestretchowany niestretchowań niestretchująca niestretchującą niestretchujące niestretchujący</t>
  </si>
  <si>
    <t>ćawohcterts</t>
  </si>
  <si>
    <t>rdestnicowa rdestnicową rdestnicowe rdestnicowego rdestnicowej rdestnicowemu rdestnicowi rdestnicowy rdestnicowych rdestnicowym rdestnicowymi nierdestnicowa nierdestnicową nierdestnicowe nierdestnicowej nierdestnicowi nierdestnicowy nierdestnicowym</t>
  </si>
  <si>
    <t>ywocintsedr</t>
  </si>
  <si>
    <t>stripteaser</t>
  </si>
  <si>
    <t>mężczyzna rozbierający się w takt muzyki; striptizer</t>
  </si>
  <si>
    <t>stripteaser stripteasera stripteaserach stripteaserami stripteaserem stripteaserom stripteaserowi stripteaserów stripteasery stripteaserze stripteaserzy</t>
  </si>
  <si>
    <t>resaetpirts</t>
  </si>
  <si>
    <t>zgłobik zgłobika zgłobikach zgłobikami zgłobiki zgłobikiem zgłobikom zgłobikowi zgłobików zgłobiku</t>
  </si>
  <si>
    <t>kibołgz</t>
  </si>
  <si>
    <t>strongmenka</t>
  </si>
  <si>
    <t>zawodniczka uprawiająca rodzaj sportu siłowego polegającego na podnoszeniu lub przemieszczaniu bardzo ciężkich przedmiotów</t>
  </si>
  <si>
    <t>strongmence strongmenek strongmenka strongmenkach strongmenkami strongmenką strongmenkę strongmenki strongmenko strongmenkom</t>
  </si>
  <si>
    <t>aknemgnorts</t>
  </si>
  <si>
    <t>przybrudza przybrudzacie przybrudzać przybrudzaj przybrudzają przybrudzając przybrudzająca przybrudzającą przybrudzające przybrudzającej przybrudzający przybrudzającym przybrudzajcie przybrudzajcież przybrudzajmy przybrudzajmyż przybrudzajże przybrudzali przybrudzaliby przybrudzaliśmy przybrudzał przybrudzała przybrudzałaby przybrudzałabym przybrudzałabyś przybrudzałam przybrudzałaś przybrudzałby przybrudzałbym przybrudzałbyś przybrudzałem przybrudzałeś przybrudzało przybrudzałoby przybrudzałobym przybrudzałobyś przybrudzałom przybrudzałoś przybrudzały przybrudzałyby przybrudzałyśmy przybrudzam przybrudzamy przybrudzana przybrudzaną przybrudzane przybrudzanego przybrudzanej przybrudzanemu przybrudzani przybrudzania przybrudzaniach przybrudzaniami przybrudzanie przybrudzaniem przybrudzaniom przybrudzaniu przybrudzano przybrudzany przybrudzanych przybrudzanym przybrudzanymi przybrudzań przybrudzasz nieprzybrudzana nieprzybrudzaną nieprzybrudzane nieprzybrudzani nieprzybrudzany nieprzybrudzań</t>
  </si>
  <si>
    <t>ćazdurbyzrp</t>
  </si>
  <si>
    <t>strumieniak</t>
  </si>
  <si>
    <t>strumieniak strumieniaka strumieniakach strumieniakami strumieniaki strumieniakiem strumieniakom strumieniakowi strumieniaków strumieniaku</t>
  </si>
  <si>
    <t>kaineimurts</t>
  </si>
  <si>
    <t>loratadyn loratadyna loratadynach loratadynami loratadyną loratadynę loratadynie loratadyno loratadynom loratadyny</t>
  </si>
  <si>
    <t>anydatarol</t>
  </si>
  <si>
    <t>strydulacja</t>
  </si>
  <si>
    <t>u zwierząt, np. owadów: wydawanie dźwięków poprzez pocieranie części swojego ciała</t>
  </si>
  <si>
    <t>strydulacja strydulacjach strydulacjami strydulacją strydulacje strydulację strydulacji strydulacjo strydulacjom strydulacyj</t>
  </si>
  <si>
    <t>ajcaludyrts</t>
  </si>
  <si>
    <t>przeciekli przeciekła przeciekłą przeciekłe przeciekłego przeciekłej przeciekłemu przeciekły przeciekłych przeciekłym przeciekłymi nieprzeciekli nieprzeciekła nieprzeciekłą nieprzeciekłe nieprzeciekłego nieprzeciekłej nieprzeciekłemu nieprzeciekły nieprzeciekłych nieprzeciekłym nieprzeciekłymi</t>
  </si>
  <si>
    <t>yłkeicezrp</t>
  </si>
  <si>
    <t>subgradient</t>
  </si>
  <si>
    <t>w matematyce: pojęcie używane przy badaniu funkcji wypukłych</t>
  </si>
  <si>
    <t>subgradiencie subgradient subgradientach subgradientami subgradientem subgradientom subgradientowi subgradientów subgradientu subgradienty</t>
  </si>
  <si>
    <t>tneidargbus</t>
  </si>
  <si>
    <t>propionowa propionową propionowe propionowego propionowej propionowemu propionowi propionowy propionowych propionowym propionowymi niepropionowa niepropionową niepropionowe niepropionowego niepropionowej niepropionowemu niepropionowi niepropionowy niepropionowych niepropionowym niepropionowymi</t>
  </si>
  <si>
    <t>ywonoiporp</t>
  </si>
  <si>
    <t>subnormalny</t>
  </si>
  <si>
    <t>ciąg subnormalny, grupa subnormalna - pojęcia w matematyce</t>
  </si>
  <si>
    <t>subnormalna subnormalną subnormalne subnormalnego subnormalnej subnormalnemu subnormalni subnormalny subnormalnych subnormalnym subnormalnymi niesubnormalna niesubnormalną niesubnormalne niesubnormalnej niesubnormalni niesubnormalny niesubnormalnym</t>
  </si>
  <si>
    <t>ynlamronbus</t>
  </si>
  <si>
    <t>psylocybin psylocybina psylocybinach psylocybinami psylocybiną psylocybinę psylocybinie psylocybino psylocybinom psylocybiny</t>
  </si>
  <si>
    <t>anibycolysp</t>
  </si>
  <si>
    <t>subwersyjny</t>
  </si>
  <si>
    <t>przym. od: subwersja; subwersywny</t>
  </si>
  <si>
    <t>subwersyjna subwersyjną subwersyjne subwersyjnego subwersyjnej subwersyjnemu subwersyjni subwersyjny subwersyjnych subwersyjnym subwersyjnymi niesubwersyjna niesubwersyjną niesubwersyjne niesubwersyjnej niesubwersyjni niesubwersyjny niesubwersyjnym</t>
  </si>
  <si>
    <t>ynjysrewbus</t>
  </si>
  <si>
    <t>rambouillecie rambouillet rambouilleta rambouilletach rambouilletami rambouilletem rambouilletom rambouilletowi rambouilletów rambouillety</t>
  </si>
  <si>
    <t>telliuobmar</t>
  </si>
  <si>
    <t>subwersywny</t>
  </si>
  <si>
    <t>przym. od: subwersja, np. subwersywny potencjał; subwersyjny</t>
  </si>
  <si>
    <t>subwersywna subwersywną subwersywne subwersywnego subwersywnej subwersywnemu subwersywni subwersywny subwersywnych subwersywnym subwersywnymi niesubwersywna niesubwersywną niesubwersywne niesubwersywnej niesubwersywni niesubwersywny niesubwersywnym</t>
  </si>
  <si>
    <t>ynwysrewbus</t>
  </si>
  <si>
    <t>nadpsuwa nadpsuwacie nadpsuwać nadpsuwaj nadpsuwają nadpsuwając nadpsuwająca nadpsuwającą nadpsuwające nadpsuwającego nadpsuwającej nadpsuwającemu nadpsuwający nadpsuwających nadpsuwającym nadpsuwającymi nadpsuwajcie nadpsuwajcież nadpsuwajmy nadpsuwajmyż nadpsuwajże nadpsuwali nadpsuwaliby nadpsuwalibyśmy nadpsuwaliście nadpsuwaliśmy nadpsuwał nadpsuwała nadpsuwałaby nadpsuwałabym nadpsuwałabyś nadpsuwałam nadpsuwałaś nadpsuwałby nadpsuwałbym nadpsuwałbyś nadpsuwałem nadpsuwałeś nadpsuwało nadpsuwałoby nadpsuwałobym nadpsuwałobyś nadpsuwałom nadpsuwałoś nadpsuwały nadpsuwałyby nadpsuwałybyśmy nadpsuwałyście nadpsuwałyśmy nadpsuwam nadpsuwamy nadpsuwana nadpsuwaną nadpsuwane nadpsuwanego nadpsuwanej nadpsuwanemu nadpsuwani nadpsuwania nadpsuwaniach nadpsuwaniami nadpsuwanie nadpsuwaniem nadpsuwaniom nadpsuwaniu nadpsuwano nadpsuwany nadpsuwanych nadpsuwanym nadpsuwanymi nadpsuwań nadpsuwasz nienadpsuwająca nienadpsuwającą nienadpsuwające nienadpsuwający nienadpsuwana nienadpsuwaną nienadpsuwane nienadpsuwanego nienadpsuwanej nienadpsuwanemu nienadpsuwani nienadpsuwania nienadpsuwanie nienadpsuwaniem nienadpsuwaniom nienadpsuwaniu nienadpsuwany nienadpsuwanych nienadpsuwanym nienadpsuwanymi nienadpsuwań</t>
  </si>
  <si>
    <t>ćawuspdan</t>
  </si>
  <si>
    <t>suchanianin</t>
  </si>
  <si>
    <t>mieszkaniec Suchania</t>
  </si>
  <si>
    <t>suchanian suchanianach suchanianami suchanianie suchanianin suchanianina suchanianinem suchanianinie suchanianinowi suchanianom suchaniany</t>
  </si>
  <si>
    <t>ninainahcus</t>
  </si>
  <si>
    <t>syntaz syntaza syntazach syntazami syntazą syntazę syntazie syntazo syntazom syntazy</t>
  </si>
  <si>
    <t>azatnys</t>
  </si>
  <si>
    <t>suchanianka</t>
  </si>
  <si>
    <t>mieszkanka Suchania</t>
  </si>
  <si>
    <t>suchaniance suchanianek suchanianka suchaniankach suchaniankami suchanianką suchaniankę suchanianki suchanianko suchaniankom</t>
  </si>
  <si>
    <t>aknainahcus</t>
  </si>
  <si>
    <t>szrotowa szrotową szrotowe szrotowego szrotowej szrotowemu szrotowi szrotowy szrotowych szrotowym szrotowymi nieszrotowa nieszrotową nieszrotowe nieszrotowego nieszrotowej nieszrotowemu nieszrotowi nieszrotowy nieszrotowych nieszrotowym nieszrotowymi</t>
  </si>
  <si>
    <t>ywotorzs</t>
  </si>
  <si>
    <t>superelipsa</t>
  </si>
  <si>
    <t>rodzaj krzywej płaskiej</t>
  </si>
  <si>
    <t>superelips superelipsa superelipsach superelipsami superelipsą superelipsę superelipsie superelipso superelipsom superelipsy</t>
  </si>
  <si>
    <t>aspilerepus</t>
  </si>
  <si>
    <t>tatusiek tatuśka tatuśkach tatuśkami tatuśki tatuśkiem tatuśkom tatuśkowi tatuśkowie tatuśków tatuśku</t>
  </si>
  <si>
    <t>keisutat</t>
  </si>
  <si>
    <t>superpotęga</t>
  </si>
  <si>
    <t>pot. państwo o ogromnej sile ekonomicznej i militarnej</t>
  </si>
  <si>
    <t>superpotędze superpotęg superpotęga superpotęgach superpotęgami superpotęgą superpotęgę superpotęgi superpotęgo superpotęgom</t>
  </si>
  <si>
    <t>agętoprepus</t>
  </si>
  <si>
    <t>wuhańczycy wuhańczyk wuhańczyka wuhańczykach wuhańczykami wuhańczyki wuhańczykiem wuhańczykom wuhańczykowi wuhańczyków wuhańczyku</t>
  </si>
  <si>
    <t>kyzcńahuw</t>
  </si>
  <si>
    <t>superwulkan</t>
  </si>
  <si>
    <t>płaski wulkan powstały na skutek potężnej eksplozji magmy, która zalegała w komorze magmowej</t>
  </si>
  <si>
    <t>superwulkan superwulkanach superwulkanami superwulkanem superwulkanie superwulkanom superwulkanowi superwulkanów superwulkanu superwulkany</t>
  </si>
  <si>
    <t>nakluwrepus</t>
  </si>
  <si>
    <t>rybaczek rybaczka rybaczkach rybaczkami rybaczki rybaczkiem rybaczkom rybaczkowi rybaczków rybaczku</t>
  </si>
  <si>
    <t>kezcabyr</t>
  </si>
  <si>
    <t>supinacyjny</t>
  </si>
  <si>
    <t>przym. od: supinacja, np. wkładki supinacyjne, uraz supinacyjny</t>
  </si>
  <si>
    <t>supinacyjna supinacyjną supinacyjne supinacyjnego supinacyjnej supinacyjnemu supinacyjni supinacyjny supinacyjnych supinacyjnym supinacyjnymi niesupinacyjna niesupinacyjną niesupinacyjne niesupinacyjnej niesupinacyjni niesupinacyjny niesupinacyjnym</t>
  </si>
  <si>
    <t>ynjycanipus</t>
  </si>
  <si>
    <t>bijekcja bijekcjach bijekcjami bijekcją bijekcje bijekcję bijekcji bijekcjo bijekcjom bijekcyj</t>
  </si>
  <si>
    <t>ajckejib</t>
  </si>
  <si>
    <t>supresyjnie</t>
  </si>
  <si>
    <t>przysł. od: supresyjny</t>
  </si>
  <si>
    <t>supresyjnie niesupresyjnie</t>
  </si>
  <si>
    <t>einjyserpus</t>
  </si>
  <si>
    <t>katolicie katolit katolitach katolitami katolitem katolitom katolitowi katolitów katolitu katolity</t>
  </si>
  <si>
    <t>tilotak</t>
  </si>
  <si>
    <t>suriektywny</t>
  </si>
  <si>
    <t>przym. od: suriekcja</t>
  </si>
  <si>
    <t>suriektywna suriektywną suriektywne suriektywnego suriektywnej suriektywnemu suriektywni suriektywny suriektywnych suriektywnym suriektywnymi niesuriektywna niesuriektywną niesuriektywne niesuriektywnej niesuriektywni niesuriektywny niesuriektywnym</t>
  </si>
  <si>
    <t>ynwytkeirus</t>
  </si>
  <si>
    <t>surogacyjny</t>
  </si>
  <si>
    <t>przym. od: surogacja, np. biznes surogacyjny, podziemie surogacyjne</t>
  </si>
  <si>
    <t>surogacyjna surogacyjną surogacyjne surogacyjnego surogacyjnej surogacyjnemu surogacyjni surogacyjny surogacyjnych surogacyjnym surogacyjnymi niesurogacyjna niesurogacyjną niesurogacyjne niesurogacyjnej niesurogacyjni niesurogacyjny niesurogacyjnym</t>
  </si>
  <si>
    <t>ynjycagorus</t>
  </si>
  <si>
    <t>pachnic pachnica pachnicach pachnicami pachnicą pachnice pachnicę pachnico pachnicom pachnicy</t>
  </si>
  <si>
    <t>acinhcap</t>
  </si>
  <si>
    <t>sushimaster</t>
  </si>
  <si>
    <t>kucharz wyspecjalizowany w przyrządzaniu sushi</t>
  </si>
  <si>
    <t>sushimaster sushimastera sushimasterach sushimasterami sushimasterem sushimasterom sushimasterowi sushimasterów sushimastery sushimasterze sushimasterzy</t>
  </si>
  <si>
    <t>retsamihsus</t>
  </si>
  <si>
    <t>kudzu</t>
  </si>
  <si>
    <t>)mdn( uzduk</t>
  </si>
  <si>
    <t>sympozjalny</t>
  </si>
  <si>
    <t>przym. od: sympozjum, np. referaty sympozjalne, materiały sympozjalne</t>
  </si>
  <si>
    <t>sympozjalna sympozjalną sympozjalne sympozjalnego sympozjalnej sympozjalnemu sympozjalni sympozjalny sympozjalnych sympozjalnym sympozjalnymi niesympozjalna niesympozjalną niesympozjalne niesympozjalnej niesympozjalni niesympozjalny niesympozjalnym</t>
  </si>
  <si>
    <t>ynlajzopmys</t>
  </si>
  <si>
    <t>anturaż anturażach anturażami anturaże anturażem anturażom anturażowi anturażów anturażu anturaży</t>
  </si>
  <si>
    <t>żarutna</t>
  </si>
  <si>
    <t>syncytialny</t>
  </si>
  <si>
    <t>przym. od: syncytium, np. wirus syncytialny</t>
  </si>
  <si>
    <t>syncytialna syncytialną syncytialne syncytialnego syncytialnej syncytialnemu syncytialni syncytialny syncytialnych syncytialnym syncytialnymi niesyncytialna niesyncytialną niesyncytialne niesyncytialnej niesyncytialni niesyncytialny niesyncytialnym</t>
  </si>
  <si>
    <t>ynlaitycnys</t>
  </si>
  <si>
    <t>dośnieżą dośnieżę dośnieży dośnieżycie dośnieżyć dośnieżyli dośnieżyliby dośnieżylibyśmy dośnieżyliście dośnieżyliśmy dośnieżył dośnieżyła dośnieżyłaby dośnieżyłabym dośnieżyłabyś dośnieżyłam dośnieżyłaś dośnieżyłby dośnieżyłbym dośnieżyłbyś dośnieżyłem dośnieżyłeś dośnieżyło dośnieżyłoby dośnieżyłobym dośnieżyłobyś dośnieżyłom dośnieżyłoś dośnieżyły dośnieżyłyby dośnieżyłybyśmy dośnieżyłyście dośnieżyłyśmy dośnieżymy dośnieżysz dośnieżywszy dośnież dośnieżcie dośnieżcież dośnieżmy dośnieżmyż dośnieżże dośnieżeni dośnieżenia dośnieżeniach dośnieżeniami dośnieżenie dośnieżeniem dośnieżeniom dośnieżeniu dośnieżeń dośnieżona dośnieżoną dośnieżone dośnieżonego dośnieżonej dośnieżonemu dośnieżono dośnieżony dośnieżonych dośnieżonym dośnieżonymi niedośnieżeni niedośnieżenia niedośnieżenie niedośnieżeniem niedośnieżeniom niedośnieżeniu niedośnieżeń niedośnieżona niedośnieżoną niedośnieżone niedośnieżonego niedośnieżonej niedośnieżonemu niedośnieżony niedośnieżonych niedośnieżonym niedośnieżonymi</t>
  </si>
  <si>
    <t>ćyżeinśod</t>
  </si>
  <si>
    <t>synodalność</t>
  </si>
  <si>
    <t>aktywny udział wszystkich wiernych w życiu i misji Kościoła</t>
  </si>
  <si>
    <t>synodalności synodalnościach synodalnościami synodalnością synodalnościom synodalność</t>
  </si>
  <si>
    <t>ćśonladonys</t>
  </si>
  <si>
    <t>szamponetka</t>
  </si>
  <si>
    <t>kosmetyk do tymczasowej koloryzacji włosów</t>
  </si>
  <si>
    <t>szamponetce szamponetek szamponetka szamponetkach szamponetkami szamponetką szamponetkę szamponetki szamponetko szamponetkom</t>
  </si>
  <si>
    <t>aktenopmazs</t>
  </si>
  <si>
    <t>shagya</t>
  </si>
  <si>
    <t>)mdn( aygahs</t>
  </si>
  <si>
    <t>szamponować</t>
  </si>
  <si>
    <t>czyścić dywan przy użyciu odpowiedniego preparatu i urządzenia</t>
  </si>
  <si>
    <t>szamponować szamponowali szamponowaliby szamponowaliśmy szamponował szamponowała szamponowałaby szamponowałabym szamponowałabyś szamponowałam szamponowałaś szamponowałby szamponowałbym szamponowałbyś szamponowałem szamponowałeś szamponowało szamponowałoby szamponowałobym szamponowałobyś szamponowałom szamponowałoś szamponowały szamponowałyby szamponowałyśmy szamponowana szamponowaną szamponowane szamponowanego szamponowanej szamponowanemu szamponowani szamponowania szamponowaniach szamponowaniami szamponowanie szamponowaniem szamponowaniom szamponowaniu szamponowano szamponowany szamponowanych szamponowanym szamponowanymi szamponowań szamponuj szamponują szamponując szamponująca szamponującą szamponujące szamponującego szamponującej szamponującemu szamponujący szamponujących szamponującym szamponującymi szamponujcie szamponujcież szamponuje szamponujecie szamponujemy szamponujesz szamponuję szamponujmy szamponujmyż szamponujże nieszamponowana nieszamponowaną nieszamponowane nieszamponowani nieszamponowany nieszamponowań nieszamponująca nieszamponującą nieszamponujące nieszamponujący</t>
  </si>
  <si>
    <t>ćawonopmazs</t>
  </si>
  <si>
    <t>lilipucik lilipucika lilipucikach lilipucikami lilipuciki lilipucikiem lilipucikom lilipucikowi lilipucików lilipuciku</t>
  </si>
  <si>
    <t>kicupilil</t>
  </si>
  <si>
    <t>szaszłyczek</t>
  </si>
  <si>
    <t>zdr. szaszłyk</t>
  </si>
  <si>
    <t>szaszłyczek szaszłyczka szaszłyczkach szaszłyczkami szaszłyczki szaszłyczkiem szaszłyczkom szaszłyczkowi szaszłyczków szaszłyczku</t>
  </si>
  <si>
    <t>kezcyłzsazs</t>
  </si>
  <si>
    <t>rysiątka rysiątkach rysiątkami rysiątkiem rysiątek rysiątko rysiątkom rysiątku</t>
  </si>
  <si>
    <t>oktąisyr</t>
  </si>
  <si>
    <t>śródkostnie</t>
  </si>
  <si>
    <t>przysł. od: śródkostny</t>
  </si>
  <si>
    <t>śródkostnie nieśródkostnie</t>
  </si>
  <si>
    <t>eintsokdórś</t>
  </si>
  <si>
    <t>zaaferować zaaferowali zaaferowaliby zaaferowaliście zaaferowaliśmy zaaferował zaaferowała zaaferowałaby zaaferowałabym zaaferowałabyś zaaferowałam zaaferowałaś zaaferowałby zaaferowałbym zaaferowałbyś zaaferowałem zaaferowałeś zaaferowało zaaferowałoby zaaferowałobym zaaferowałobyś zaaferowałom zaaferowałoś zaaferowały zaaferowałyby zaaferowałyście zaaferowałyśmy zaaferowawszy zaaferuj zaaferują zaaferujcie zaaferujcież zaaferuje zaaferujecie zaaferujemy zaaferujesz zaaferuję zaaferujmy zaaferujmyż zaaferujże zaaferowania zaaferowaniach zaaferowaniami zaaferowanie zaaferowaniem zaaferowaniom zaaferowaniu zaaferowano zaaferowań niezaaferowania niezaaferowanie niezaaferowaniu niezaaferowań</t>
  </si>
  <si>
    <t>ćaworefaaz</t>
  </si>
  <si>
    <t>taksydermia</t>
  </si>
  <si>
    <t>sztuka wypychania martwych zwierząt</t>
  </si>
  <si>
    <t>taksydermia taksydermiach taksydermiami taksydermią taksydermie taksydermię taksydermii taksydermij taksydermio taksydermiom</t>
  </si>
  <si>
    <t>aimredyskat</t>
  </si>
  <si>
    <t>doklep doklepać doklepali doklepaliby doklepalibyście doklepalibyśmy doklepaliście doklepaliśmy doklepał doklepała doklepałaby doklepałabym doklepałabyś doklepałam doklepałaś doklepałby doklepałbym doklepałbyś doklepałem doklepałeś doklepało doklepałoby doklepałobym doklepałobyś doklepałom doklepałoś doklepały doklepałyby doklepałybyście doklepałybyśmy doklepałyście doklepałyśmy doklepana doklepaną doklepane doklepanego doklepanej doklepanemu doklepani doklepania doklepaniach doklepaniami doklepanie doklepaniem doklepaniom doklepaniu doklepano doklepany doklepanych doklepanym doklepanymi doklepań doklepawszy doklepcie doklepcież doklepią doklepie doklepiecie doklepiemy doklepiesz doklepię doklepmy doklepmyż doklepże niedoklepana niedoklepaną niedoklepane niedoklepanego niedoklepanej niedoklepanemu niedoklepani niedoklepania niedoklepaniach niedoklepaniami niedoklepanie niedoklepaniem niedoklepaniom niedoklepaniu niedoklepany niedoklepanych niedoklepanym niedoklepanymi niedoklepań</t>
  </si>
  <si>
    <t>ćapelkod</t>
  </si>
  <si>
    <t>tancereczka</t>
  </si>
  <si>
    <t>zdr. tancerka</t>
  </si>
  <si>
    <t>tancereczce tancereczek tancereczka tancereczkach tancereczkami tancereczką tancereczkę tancereczki tancereczko tancereczkom</t>
  </si>
  <si>
    <t>akzcerecnat</t>
  </si>
  <si>
    <t>tatuatorski</t>
  </si>
  <si>
    <t>przym. od: tatuator, np. impreza tatuatorska, seminarium tatuatorskie</t>
  </si>
  <si>
    <t>tatuatorscy tatuatorska tatuatorską tatuatorski tatuatorskich tatuatorskie tatuatorskiego tatuatorskiej tatuatorskiemu tatuatorskim tatuatorskimi tatuatorsku nietatuatorscy nietatuatorska nietatuatorską nietatuatorski nietatuatorskie nietatuatorskim</t>
  </si>
  <si>
    <t>iksrotautat</t>
  </si>
  <si>
    <t>czekadełek czekadełka czekadełkach czekadełkami czekadełkiem czekadełko czekadełkom czekadełku</t>
  </si>
  <si>
    <t>okłedakezc</t>
  </si>
  <si>
    <t>tatuatorsko</t>
  </si>
  <si>
    <t>przysł. od: tatuatorski</t>
  </si>
  <si>
    <t>tatuatorsko nietatuatorsko</t>
  </si>
  <si>
    <t>oksrotautat</t>
  </si>
  <si>
    <t>heblarsko nieheblarsko</t>
  </si>
  <si>
    <t>technikalia</t>
  </si>
  <si>
    <t>kwestie techniczne dotyczące jakiegoś zagadnienia</t>
  </si>
  <si>
    <t>technikalia technikaliach technikaliami technikaliom technikaliów</t>
  </si>
  <si>
    <t>ailakinhcet</t>
  </si>
  <si>
    <t>deplecja deplecjach deplecjami deplecją deplecje deplecję deplecji deplecjo deplecjom deplecyj</t>
  </si>
  <si>
    <t>ajcelped</t>
  </si>
  <si>
    <t>technikalny</t>
  </si>
  <si>
    <t>przym. od: technikum, np. klasy technikalne, zawody technikalne</t>
  </si>
  <si>
    <t>technikalna technikalną technikalne technikalnego technikalnej technikalnemu technikalni technikalny technikalnych technikalnym technikalnymi nietechnikalna nietechnikalną nietechnikalne nietechnikalnej nietechnikalni nietechnikalny nietechnikalnym</t>
  </si>
  <si>
    <t>ynlakinhcet</t>
  </si>
  <si>
    <t>inhibin inhibina inhibinach inhibinami inhibiną inhibinę inhibinie inhibino inhibinom inhibiny</t>
  </si>
  <si>
    <t>anibihni</t>
  </si>
  <si>
    <t>technofobia</t>
  </si>
  <si>
    <t>strach lub niechęć wobec zaawansowanych technologii, złożonych urządzeń</t>
  </si>
  <si>
    <t>technofobia technofobiach technofobiami technofobią technofobie technofobię technofobii technofobij technofobio technofobiom</t>
  </si>
  <si>
    <t>aibofonhcet</t>
  </si>
  <si>
    <t>półpergamin półpergaminach półpergaminami półpergaminem półpergaminie półpergaminom półpergaminowi półpergaminów półpergaminu półpergaminy</t>
  </si>
  <si>
    <t>nimagrepłóp</t>
  </si>
  <si>
    <t>technofobka</t>
  </si>
  <si>
    <t>kobieta czująca strach lub niechęć do zaawansowanych technologii, złożonych urządzeń</t>
  </si>
  <si>
    <t>technofobce technofobek technofobka technofobkach technofobkami technofobką technofobkę technofobki technofobko technofobkom</t>
  </si>
  <si>
    <t>akbofonhcet</t>
  </si>
  <si>
    <t>poswingować poswingowali poswingowaliby poswingowaliśmy poswingował poswingowała poswingowałaby poswingowałabym poswingowałabyś poswingowałam poswingowałaś poswingowałby poswingowałbym poswingowałbyś poswingowałem poswingowałeś poswingowało poswingowałoby poswingowałobym poswingowałobyś poswingowałom poswingowałoś poswingowały poswingowałyby poswingowałyśmy poswingowawszy poswinguj poswingują poswingujcie poswingujcież poswinguje poswingujecie poswingujemy poswingujesz poswinguję poswingujmy poswingujmyż poswingujże poswingowana poswingowaną poswingowane poswingowanego poswingowanej poswingowanemu poswingowani poswingowania poswingowaniach poswingowaniami poswingowanie poswingowaniem poswingowaniom poswingowaniu poswingowano poswingowany poswingowanych poswingowanym poswingowanymi poswingowań nieposwingowana nieposwingowaną nieposwingowane nieposwingowani nieposwingowany nieposwingowań</t>
  </si>
  <si>
    <t>ćawogniwsop</t>
  </si>
  <si>
    <t>technoratan</t>
  </si>
  <si>
    <t>materiał syntetyczny imitujący ratan; technorattan</t>
  </si>
  <si>
    <t>technoratan technoratanach technoratanami technoratanem technoratanie technoratanom technoratanowi technoratanów technoratanu technoratany</t>
  </si>
  <si>
    <t>nataronhcet</t>
  </si>
  <si>
    <t>obdarci obdarta obdartą obdarte obdartego obdartej obdartemu obdarty obdartych obdartym obdartymi nieobdarci nieobdarta nieobdartą nieobdarte nieobdartego nieobdartej nieobdartemu nieobdarty nieobdartych nieobdartym nieobdartymi</t>
  </si>
  <si>
    <t>ytradbo</t>
  </si>
  <si>
    <t>tęgoskórowy</t>
  </si>
  <si>
    <t>borowikowiec tęgoskórowy - grzyb z rodziny borowikowatych</t>
  </si>
  <si>
    <t>tęgoskórowa tęgoskórową tęgoskórowe tęgoskórowego tęgoskórowej tęgoskórowemu tęgoskórowi tęgoskórowy tęgoskórowych tęgoskórowym tęgoskórowymi nietęgoskórowa nietęgoskórową nietęgoskórowe nietęgoskórowej nietęgoskórowi nietęgoskórowy nietęgoskórowym</t>
  </si>
  <si>
    <t>yworóksogęt</t>
  </si>
  <si>
    <t>zawiech zawiecha zawiechach zawiechami zawiechą zawiechę zawiecho zawiechom zawiechy zawiesze</t>
  </si>
  <si>
    <t>ahceiwaz</t>
  </si>
  <si>
    <t>tranzycyjny</t>
  </si>
  <si>
    <t>przym. od: tranzycja, np. sprawiedliwość tranzycyjna, dylematy tranzycyjne</t>
  </si>
  <si>
    <t>tranzycyjna tranzycyjną tranzycyjne tranzycyjnego tranzycyjnej tranzycyjnemu tranzycyjni tranzycyjny tranzycyjnych tranzycyjnym tranzycyjnymi nietranzycyjna nietranzycyjną nietranzycyjne nietranzycyjnej nietranzycyjni nietranzycyjny nietranzycyjnym</t>
  </si>
  <si>
    <t>ynjycyznart</t>
  </si>
  <si>
    <t>trombogenny</t>
  </si>
  <si>
    <t>przym. od: trombogen, np. czynniki trombogenne, potencjał trombogenny</t>
  </si>
  <si>
    <t>trombogenna trombogenną trombogenne trombogennego trombogennej trombogennemu trombogenni trombogenny trombogennych trombogennym trombogennymi nietrombogenna nietrombogenną nietrombogenne nietrombogennej nietrombogenni nietrombogenny nietrombogennym</t>
  </si>
  <si>
    <t>ynnegobmort</t>
  </si>
  <si>
    <t>cerapod cerapoda cerapodach cerapodami cerapodem cerapodom cerapodowi cerapodów cerapody cerapodzie</t>
  </si>
  <si>
    <t>doparec</t>
  </si>
  <si>
    <t>trombopoeza</t>
  </si>
  <si>
    <t>proces powstawania płytek krwi u ssaków lub trombocytów u pozostałych kręgowców</t>
  </si>
  <si>
    <t>trombopoez trombopoeza trombopoezach trombopoezami trombopoezą trombopoezę trombopoezie trombopoezo trombopoezom trombopoezy</t>
  </si>
  <si>
    <t>azeopobmort</t>
  </si>
  <si>
    <t>obiałce obiałek obiałka obiałkach obiałkami obiałką obiałkę obiałki obiałko obiałkom</t>
  </si>
  <si>
    <t>akłaibo</t>
  </si>
  <si>
    <t>troponinowy</t>
  </si>
  <si>
    <t>przym. od: troponina, np. test troponinowy</t>
  </si>
  <si>
    <t>troponinowa troponinową troponinowe troponinowego troponinowej troponinowemu troponinowi troponinowy troponinowych troponinowym troponinowymi nietroponinowa nietroponinową nietroponinowe nietroponinowej nietroponinowi nietroponinowy nietroponinowym</t>
  </si>
  <si>
    <t>ywoninoport</t>
  </si>
  <si>
    <t>nahuatl</t>
  </si>
  <si>
    <t>)mdn( ltauhan</t>
  </si>
  <si>
    <t>trójsmakowy</t>
  </si>
  <si>
    <t>mający trzy smaki</t>
  </si>
  <si>
    <t>trójsmakowa trójsmakową trójsmakowe trójsmakowego trójsmakowej trójsmakowemu trójsmakowi trójsmakowy trójsmakowych trójsmakowym trójsmakowymi nietrójsmakowa nietrójsmakową nietrójsmakowe nietrójsmakowej nietrójsmakowi nietrójsmakowy nietrójsmakowym</t>
  </si>
  <si>
    <t>ywokamsjórt</t>
  </si>
  <si>
    <t>bezuczuciowa bezuczuciową bezuczuciowe bezuczuciowego bezuczuciowej bezuczuciowemu bezuczuciowi bezuczuciowy bezuczuciowych bezuczuciowym bezuczuciowymi niebezuczuciowa niebezuczuciową niebezuczuciowe niebezuczuciowi niebezuczuciowy</t>
  </si>
  <si>
    <t>ywoicuzcuzeb</t>
  </si>
  <si>
    <t>ubezpłodnić</t>
  </si>
  <si>
    <t>uczynić bezpłodnym; wysterylizować</t>
  </si>
  <si>
    <t>ubezpłodnią ubezpłodnię ubezpłodni ubezpłodnicie ubezpłodnić ubezpłodnili ubezpłodniliby ubezpłodniliśmy ubezpłodnił ubezpłodniła ubezpłodniłaby ubezpłodniłabym ubezpłodniłabyś ubezpłodniłam ubezpłodniłaś ubezpłodniłby ubezpłodniłbym ubezpłodniłbyś ubezpłodniłem ubezpłodniłeś ubezpłodniło ubezpłodniłoby ubezpłodniłobym ubezpłodniłobyś ubezpłodniłom ubezpłodniłoś ubezpłodniły ubezpłodniłyby ubezpłodniłyśmy ubezpłodnimy ubezpłodnisz ubezpłodniwszy ubezpłodnij ubezpłodnijcie ubezpłodnijcież ubezpłodnijmy ubezpłodnijmyż ubezpłodnijże ubezpłodnieni ubezpłodnienia ubezpłodnienie ubezpłodnieniem ubezpłodnieniom ubezpłodnieniu ubezpłodnień ubezpłodniona ubezpłodnioną ubezpłodnione ubezpłodnionego ubezpłodnionej ubezpłodnionemu ubezpłodniono ubezpłodniony ubezpłodnionych ubezpłodnionym ubezpłodnionymi nieubezpłodnień</t>
  </si>
  <si>
    <t>ćindołpzebu</t>
  </si>
  <si>
    <t>pęcherznic pęcherznica pęcherznicach pęcherznicami pęcherznicą pęcherznice pęcherznicę pęcherznico pęcherznicom pęcherznicy</t>
  </si>
  <si>
    <t>acinzrehcęp</t>
  </si>
  <si>
    <t>ukulelistka</t>
  </si>
  <si>
    <t>instrumentalistka grająca na ukulele</t>
  </si>
  <si>
    <t>ukulelistce ukulelistek ukulelistka ukulelistkach ukulelistkami ukulelistką ukulelistkę ukulelistki ukulelistko ukulelistkom</t>
  </si>
  <si>
    <t>aktsileluku</t>
  </si>
  <si>
    <t>medyńczycy medyńczyk medyńczyka medyńczykach medyńczykami medyńczyki medyńczykiem medyńczykom medyńczykowi medyńczyków medyńczyku</t>
  </si>
  <si>
    <t>kyzcńydem</t>
  </si>
  <si>
    <t>ultracienki</t>
  </si>
  <si>
    <t>bardzo cienki, np. ultracienkie etui</t>
  </si>
  <si>
    <t>nieultraciency nieultracienka nieultracienką nieultracienki nieultracienkie nieultracienkim ultraciency ultracienka ultracienką ultracienki ultracienkich ultracienkie ultracienkiego ultracienkiej ultracienkiemu ultracienkim ultracienkimi</t>
  </si>
  <si>
    <t>ikneicartlu</t>
  </si>
  <si>
    <t>odlutowuj odlutowują odlutowując odlutowująca odlutowującą odlutowujące odlutowującego odlutowującej odlutowującemu odlutowujący odlutowujących odlutowującym odlutowującymi odlutowujcie odlutowujcież odlutowuje odlutowujecie odlutowujemy odlutowujesz odlutowuję odlutowujmy odlutowujmyż odlutowujże odlutowywać odlutowywali odlutowywaliby odlutowywaliśmy odlutowywał odlutowywała odlutowywałaby odlutowywałabym odlutowywałabyś odlutowywałam odlutowywałaś odlutowywałby odlutowywałbym odlutowywałbyś odlutowywałem odlutowywałeś odlutowywało odlutowywałoby odlutowywałobym odlutowywałobyś odlutowywałom odlutowywałoś odlutowywały odlutowywałyby odlutowywałyśmy odlutowywana odlutowywaną odlutowywane odlutowywanego odlutowywanej odlutowywanemu odlutowywani odlutowywania odlutowywaniach odlutowywaniami odlutowywanie odlutowywaniem odlutowywaniom odlutowywaniu odlutowywano odlutowywany odlutowywanych odlutowywanym odlutowywanymi odlutowywań nieodlutowująca nieodlutowującą nieodlutowujące nieodlutowujący nieodlutowywana nieodlutowywaną nieodlutowywane nieodlutowywani nieodlutowywany nieodlutowywań</t>
  </si>
  <si>
    <t>ćawywotuldo</t>
  </si>
  <si>
    <t>ultracienko</t>
  </si>
  <si>
    <t>przysł. od: ultracienki</t>
  </si>
  <si>
    <t>ultracienko nieultracienko</t>
  </si>
  <si>
    <t>okneicartlu</t>
  </si>
  <si>
    <t>upierniczać</t>
  </si>
  <si>
    <t>pot. ucinać, uderzać</t>
  </si>
  <si>
    <t>upiernicza upierniczacie upierniczać upierniczaj upierniczają upierniczając upierniczająca upierniczającą upierniczające upierniczającej upierniczający upierniczającym upierniczajcie upierniczajcież upierniczajmy upierniczajmyż upierniczajże upierniczali upierniczaliby upierniczaliśmy upierniczał upierniczała upierniczałaby upierniczałabym upierniczałabyś upierniczałam upierniczałaś upierniczałby upierniczałbym upierniczałbyś upierniczałem upierniczałeś upierniczało upierniczałoby upierniczałobym upierniczałobyś upierniczałom upierniczałoś upierniczały upierniczałyby upierniczałyśmy upierniczam upierniczamy upierniczana upierniczaną upierniczane upierniczanego upierniczanej upierniczanemu upierniczani upierniczania upierniczaniach upierniczaniami upierniczanie upierniczaniem upierniczaniom upierniczaniu upierniczano upierniczany upierniczanych upierniczanym upierniczanymi upierniczań upierniczasz nieupierniczana nieupierniczaną nieupierniczane nieupierniczani nieupierniczany nieupierniczań</t>
  </si>
  <si>
    <t>ćazcinreipu</t>
  </si>
  <si>
    <t>upierniczyć</t>
  </si>
  <si>
    <t>pot. uciąć, uderzyć</t>
  </si>
  <si>
    <t>upierniczą upierniczę upierniczy upierniczycie upierniczyć upierniczyli upierniczyliby upierniczyliśmy upierniczył upierniczyła upierniczyłaby upierniczyłabym upierniczyłabyś upierniczyłam upierniczyłaś upierniczyłby upierniczyłbym upierniczyłbyś upierniczyłem upierniczyłeś upierniczyło upierniczyłoby upierniczyłobym upierniczyłobyś upierniczyłom upierniczyłoś upierniczyły upierniczyłyby upierniczyłyśmy upierniczymy upierniczysz upierniczywszy upiernicz upierniczcie upierniczcież upierniczmy upierniczmyż upierniczże upierniczeni upierniczenia upierniczeniach upierniczeniami upierniczenie upierniczeniem upierniczeniom upierniczeniu upierniczeń upierniczona upierniczoną upierniczone upierniczonego upierniczonej upierniczonemu upierniczono upierniczony upierniczonych upierniczonym upierniczonymi nieupierniczeni nieupierniczeń nieupierniczona nieupierniczoną nieupierniczone nieupierniczony</t>
  </si>
  <si>
    <t>ćyzcinreipu</t>
  </si>
  <si>
    <t>uroflowmetr</t>
  </si>
  <si>
    <t>aparat do badania cewkowego przepływu moczu</t>
  </si>
  <si>
    <t>uroflowmetr uroflowmetrach uroflowmetrami uroflowmetrem uroflowmetrom uroflowmetrowi uroflowmetrów uroflowmetru uroflowmetry uroflowmetrze</t>
  </si>
  <si>
    <t>rtemwolforu</t>
  </si>
  <si>
    <t>rybozym rybozymach rybozymami rybozymem rybozymie rybozymom rybozymowi rybozymów rybozymu rybozymy</t>
  </si>
  <si>
    <t>myzobyr</t>
  </si>
  <si>
    <t>usiatkowany</t>
  </si>
  <si>
    <t>borowik usiatkowany - grzyb z rodziny borowikowatych</t>
  </si>
  <si>
    <t>usiatkowana usiatkowaną usiatkowane usiatkowanego usiatkowanej usiatkowanemu usiatkowani usiatkowany usiatkowanych usiatkowanym usiatkowanymi nieusiatkowana nieusiatkowaną nieusiatkowane nieusiatkowanej nieusiatkowani nieusiatkowany nieusiatkowanym</t>
  </si>
  <si>
    <t>ynawoktaisu</t>
  </si>
  <si>
    <t>czworaczce czworaczek czworaczka czworaczkach czworaczkami czworaczką czworaczkę czworaczki czworaczko czworaczkom</t>
  </si>
  <si>
    <t>akzcarowzc</t>
  </si>
  <si>
    <t>ustaszowski</t>
  </si>
  <si>
    <t>przym. od: ustasza, ustasz, np. ruch ustaszowski, reżim ustaszowski</t>
  </si>
  <si>
    <t>ustaszowscy ustaszowska ustaszowską ustaszowski ustaszowskich ustaszowskie ustaszowskiego ustaszowskiej ustaszowskiemu ustaszowskim ustaszowskimi ustaszowsku nieustaszowscy nieustaszowska nieustaszowską nieustaszowski nieustaszowskie nieustaszowskim</t>
  </si>
  <si>
    <t>ikswozsatsu</t>
  </si>
  <si>
    <t>shamo</t>
  </si>
  <si>
    <t>)mdn( omahs</t>
  </si>
  <si>
    <t>ustaszowsko</t>
  </si>
  <si>
    <t>przysł. od: ustaszowski</t>
  </si>
  <si>
    <t>ustaszowsko nieustaszowsko</t>
  </si>
  <si>
    <t>okswozsatsu</t>
  </si>
  <si>
    <t>serau seraua serauach serauami serauem serauom serauowi serauów serauy</t>
  </si>
  <si>
    <t>uares</t>
  </si>
  <si>
    <t>usytuowywać</t>
  </si>
  <si>
    <t>umieszczać coś w jakimś miejscu; sytuować</t>
  </si>
  <si>
    <t>nieusytuowująca nieusytuowującą nieusytuowujące nieusytuowujący nieusytuowywana nieusytuowywaną nieusytuowywane nieusytuowywani nieusytuowywany nieusytuowywań usytuowuj usytuowują usytuowując usytuowująca usytuowującą usytuowujące usytuowującego usytuowującej usytuowującemu usytuowujący usytuowujących usytuowującym usytuowującymi usytuowujcie usytuowujcież usytuowuje usytuowujecie usytuowujemy usytuowujesz usytuowuję usytuowujmy usytuowujmyż usytuowujże usytuowywać usytuowywali usytuowywaliby usytuowywaliśmy usytuowywał usytuowywała usytuowywałaby usytuowywałabym usytuowywałabyś usytuowywałam usytuowywałaś usytuowywałby usytuowywałbym usytuowywałbyś usytuowywałem usytuowywałeś usytuowywało usytuowywałoby usytuowywałobym usytuowywałobyś usytuowywałom usytuowywałoś usytuowywały usytuowywałyby usytuowywałyśmy usytuowywana usytuowywaną usytuowywane usytuowywanego usytuowywanej usytuowywanemu usytuowywani usytuowywania usytuowywaniach usytuowywaniami usytuowywanie usytuowywaniem usytuowywaniom usytuowywaniu usytuowywano usytuowywany usytuowywanych usytuowywanym usytuowywanymi usytuowywań</t>
  </si>
  <si>
    <t>ćawywoutysu</t>
  </si>
  <si>
    <t>bajerek bajerka bajerkach bajerkami bajerki bajerkiem bajerkom bajerkowi bajerków bajerku</t>
  </si>
  <si>
    <t>kerejab</t>
  </si>
  <si>
    <t>walidacyjny</t>
  </si>
  <si>
    <t>przym. od: walidacja, np. badania walidacyjne, testy walidacyjne</t>
  </si>
  <si>
    <t>walidacyjna walidacyjną walidacyjne walidacyjnego walidacyjnej walidacyjnemu walidacyjni walidacyjny walidacyjnych walidacyjnym walidacyjnymi niewalidacyjna niewalidacyjną niewalidacyjne niewalidacyjnej niewalidacyjni niewalidacyjny niewalidacyjnym</t>
  </si>
  <si>
    <t>ynjycadilaw</t>
  </si>
  <si>
    <t>grzeczniusio niegrzeczniusio</t>
  </si>
  <si>
    <t>oisuinzcezrg</t>
  </si>
  <si>
    <t>wankomycyna</t>
  </si>
  <si>
    <t>organiczny związek chemiczny o działaniu bakteriobójczym</t>
  </si>
  <si>
    <t>wankomycyn wankomycyna wankomycynach wankomycynami wankomycyną wankomycynę wankomycynie wankomycyno wankomycynom wankomycyny</t>
  </si>
  <si>
    <t>anycymoknaw</t>
  </si>
  <si>
    <t>baldurek baldurka baldurkach baldurkami baldurki baldurkiem baldurkom baldurkowi baldurków baldurku</t>
  </si>
  <si>
    <t>kerudlab</t>
  </si>
  <si>
    <t>waporyzacja</t>
  </si>
  <si>
    <t>rodzaj inhalacji przeprowadzanej przez podgrzewanie strumieniem powietrza ziół, olejków eterycznych itp.</t>
  </si>
  <si>
    <t>waporyzacja waporyzacjach waporyzacjami waporyzacją waporyzacje waporyzację waporyzacji waporyzacjo waporyzacjom waporyzacyj</t>
  </si>
  <si>
    <t>ajcazyropaw</t>
  </si>
  <si>
    <t>pniowiec pniowca pniowcach pniowcami pniowce pniowcem pniowcom pniowcowi pniowców pniowcu</t>
  </si>
  <si>
    <t>ceiwoinp</t>
  </si>
  <si>
    <t>waporyzator</t>
  </si>
  <si>
    <t>urządzenie służące do odparowywania substancji do inhalacji</t>
  </si>
  <si>
    <t>waporyzator waporyzatora waporyzatorach waporyzatorami waporyzatorem waporyzatorom waporyzatorowi waporyzatorów waporyzatory waporyzatorze</t>
  </si>
  <si>
    <t>rotazyropaw</t>
  </si>
  <si>
    <t>kriofilna kriofilną kriofilne kriofilnego kriofilnej kriofilnemu kriofilni kriofilny kriofilnych kriofilnym kriofilnymi niekriofilna niekriofilną niekriofilne niekriofilnego niekriofilnej niekriofilnemu niekriofilni niekriofilny niekriofilnych niekriofilnym niekriofilnymi</t>
  </si>
  <si>
    <t>ynlifoirk</t>
  </si>
  <si>
    <t>waporyzować</t>
  </si>
  <si>
    <t>podgrzewać gorącym strumieniem powietrza zioła, olejki eteryczne itp. w celu inhalacji</t>
  </si>
  <si>
    <t>waporyzować waporyzowali waporyzowaliby waporyzowaliśmy waporyzował waporyzowała waporyzowałaby waporyzowałabym waporyzowałabyś waporyzowałam waporyzowałaś waporyzowałby waporyzowałbym waporyzowałbyś waporyzowałem waporyzowałeś waporyzowało waporyzowałoby waporyzowałobym waporyzowałobyś waporyzowałom waporyzowałoś waporyzowały waporyzowałyby waporyzowałyśmy waporyzowana waporyzowaną waporyzowane waporyzowanego waporyzowanej waporyzowanemu waporyzowani waporyzowania waporyzowaniach waporyzowaniami waporyzowanie waporyzowaniem waporyzowaniom waporyzowaniu waporyzowano waporyzowany waporyzowanych waporyzowanym waporyzowanymi waporyzowań waporyzuj waporyzują waporyzując waporyzująca waporyzującą waporyzujące waporyzującego waporyzującej waporyzującemu waporyzujący waporyzujących waporyzującym waporyzującymi waporyzujcie waporyzujcież waporyzuje waporyzujecie waporyzujemy waporyzujesz waporyzuję waporyzujmy waporyzujmyż waporyzujże niewaporyzowana niewaporyzowaną niewaporyzowane niewaporyzowani niewaporyzowany niewaporyzowań niewaporyzująca niewaporyzującą niewaporyzujące niewaporyzujący</t>
  </si>
  <si>
    <t>ćawozyropaw</t>
  </si>
  <si>
    <t>pogrudniowa pogrudniową pogrudniowe pogrudniowego pogrudniowej pogrudniowemu pogrudniowi pogrudniowy pogrudniowych pogrudniowym pogrudniowymi niepogrudniowa niepogrudniową niepogrudniowe niepogrudniowej niepogrudniowi niepogrudniowy niepogrudniowym</t>
  </si>
  <si>
    <t>ywoindurgop</t>
  </si>
  <si>
    <t>wariancyjny</t>
  </si>
  <si>
    <t>przym. od: wariancja, np. analiza wariancyjna, grupowanie wariancyjne</t>
  </si>
  <si>
    <t>wariancyjna wariancyjną wariancyjne wariancyjnego wariancyjnej wariancyjnemu wariancyjni wariancyjny wariancyjnych wariancyjnym wariancyjnymi niewariancyjna niewariancyjną niewariancyjne niewariancyjnej niewariancyjni niewariancyjny niewariancyjnym</t>
  </si>
  <si>
    <t>ynjycnairaw</t>
  </si>
  <si>
    <t>taśmować taśmowali taśmowaliby taśmowalibyście taśmowalibyśmy taśmowaliście taśmowaliśmy taśmował taśmowała taśmowałaby taśmowałabym taśmowałabyś taśmowałam taśmowałaś taśmowałby taśmowałbym taśmowałbyś taśmowałem taśmowałeś taśmowało taśmowałoby taśmowałobym taśmowałobyś taśmowałom taśmowałoś taśmowały taśmowałyby taśmowałybyście taśmowałybyśmy taśmowałyście taśmowałyśmy taśmowana taśmowaną taśmowane taśmowanego taśmowanej taśmowanemu taśmowani taśmowania taśmowaniach taśmowaniami taśmowanie taśmowaniem taśmowaniom taśmowaniu taśmowano taśmowany taśmowanych taśmowanym taśmowanymi taśmowań taśmuj taśmują taśmując taśmująca taśmującą taśmujące taśmującego taśmującej taśmującemu taśmujący taśmujących taśmującym taśmującymi taśmujcie taśmujcież taśmuje taśmujecie taśmujemy taśmujesz taśmuję taśmujmy taśmujmyż taśmujże nietaśmowana nietaśmowaną nietaśmowane nietaśmowanego nietaśmowanej nietaśmowanemu nietaśmowani nietaśmowania nietaśmowaniach nietaśmowaniami nietaśmowanie nietaśmowaniem nietaśmowaniom nietaśmowaniu nietaśmowany nietaśmowanych nietaśmowanym nietaśmowanymi nietaśmowań nietaśmująca nietaśmującą nietaśmujące nietaśmującego nietaśmującej nietaśmującemu nietaśmujący nietaśmujących nietaśmującym nietaśmującymi</t>
  </si>
  <si>
    <t>ćawomśat</t>
  </si>
  <si>
    <t>wielobitowy</t>
  </si>
  <si>
    <t>1. taki, który zawiera wiele bitów; 2. taki, który działa w oparciu o słowa (rozkazy, dane) długości wielu bitów</t>
  </si>
  <si>
    <t>wielobitowa wielobitową wielobitowe wielobitowego wielobitowej wielobitowemu wielobitowi wielobitowy wielobitowych wielobitowym wielobitowymi niewielobitowa niewielobitową niewielobitowe niewielobitowej niewielobitowi niewielobitowy niewielobitowym</t>
  </si>
  <si>
    <t>ywotiboleiw</t>
  </si>
  <si>
    <t>wiosłonos wiosłonosa wiosłonosach wiosłonosami wiosłonosem wiosłonosie wiosłonosom wiosłonosowi wiosłonosów wiosłonosy</t>
  </si>
  <si>
    <t>sonołsoiw</t>
  </si>
  <si>
    <t>wielolekowy</t>
  </si>
  <si>
    <t>mający związek z wieloma lekami, np. transporter wielolekowy, oporność wielolekowa</t>
  </si>
  <si>
    <t>wielolekowa wielolekową wielolekowe wielolekowego wielolekowej wielolekowemu wielolekowi wielolekowy wielolekowych wielolekowym wielolekowymi niewielolekowa niewielolekową niewielolekowe niewielolekowej niewielolekowi niewielolekowy niewielolekowym</t>
  </si>
  <si>
    <t>ywokeloleiw</t>
  </si>
  <si>
    <t>biodruk biodrukach biodrukami biodruki biodrukiem biodrukom biodrukowi biodruków biodruku</t>
  </si>
  <si>
    <t>kurdoib</t>
  </si>
  <si>
    <t>wilkołactwo</t>
  </si>
  <si>
    <t>zdolność człowieka do przeobrażania się w wilka, będąca elementem wierzeń wielu kultur</t>
  </si>
  <si>
    <t>wilkołactw wilkołactwa wilkołactwach wilkołactwami wilkołactwem wilkołactwie wilkołactwo wilkołactwom wilkołactwu</t>
  </si>
  <si>
    <t>owtcałokliw</t>
  </si>
  <si>
    <t>pysznik pysznika pysznikach pysznikami pyszniki pysznikiem pysznikom pysznikowi pyszników pyszniku</t>
  </si>
  <si>
    <t>kinzsyp</t>
  </si>
  <si>
    <t>wilkołaczka</t>
  </si>
  <si>
    <t>kobieta mająca zdolność przeobrażania się w wilka</t>
  </si>
  <si>
    <t>wilkołaczce wilkołaczek wilkołaczka wilkołaczkach wilkołaczkami wilkołaczką wilkołaczkę wilkołaczki wilkołaczko wilkołaczkom</t>
  </si>
  <si>
    <t>akzcałokliw</t>
  </si>
  <si>
    <t>przekminia przekminiacie przekminiać przekminiaj przekminiają przekminiając przekminiająca przekminiającą przekminiające przekminiającej przekminiający przekminiającym przekminiajcie przekminiajcież przekminiajmy przekminiajmyż przekminiajże przekminiali przekminialiby przekminialiśmy przekminiał przekminiała przekminiałaby przekminiałabym przekminiałabyś przekminiałam przekminiałaś przekminiałby przekminiałbym przekminiałbyś przekminiałem przekminiałeś przekminiało przekminiałoby przekminiałobym przekminiałobyś przekminiałom przekminiałoś przekminiały przekminiałyby przekminiałyśmy przekminiam przekminiamy przekminiana przekminianą przekminiane przekminianego przekminianej przekminianemu przekminiani przekminiania przekminianiach przekminianiami przekminianie przekminianiem przekminianiom przekminianiu przekminiano przekminiany przekminianych przekminianym przekminianymi przekminiań przekminiasz nieprzekminiana nieprzekminianą nieprzekminiane nieprzekminiani nieprzekminiany nieprzekminiań</t>
  </si>
  <si>
    <t>ćainimkezrp</t>
  </si>
  <si>
    <t>wiskotyczny</t>
  </si>
  <si>
    <t>przym. od: wiskoza, np. sprzęgło wiskotyczne, szpera wiskotyczna</t>
  </si>
  <si>
    <t>wiskotyczna wiskotyczną wiskotyczne wiskotycznego wiskotycznej wiskotycznemu wiskotyczni wiskotyczny wiskotycznych wiskotycznym wiskotycznymi niewiskotyczna niewiskotyczną niewiskotyczne niewiskotycznej niewiskotyczni niewiskotyczny niewiskotycznym</t>
  </si>
  <si>
    <t>ynzcytoksiw</t>
  </si>
  <si>
    <t>gniotowa gniotową gniotowe gniotowego gniotowej gniotowemu gniotowi gniotowy gniotowych gniotowym gniotowymi niegniotowa niegniotową niegniotowe niegniotowego niegniotowej niegniotowemu niegniotowi niegniotowy niegniotowych niegniotowym niegniotowymi</t>
  </si>
  <si>
    <t>ywotoing</t>
  </si>
  <si>
    <t>witrektomia</t>
  </si>
  <si>
    <t>operacyjne usunięcie ciała szklistego - żelu wypełniającego wnętrze gałki ocznej</t>
  </si>
  <si>
    <t>witrektomia witrektomiach witrektomiami witrektomią witrektomie witrektomię witrektomii witrektomij witrektomio witrektomiom</t>
  </si>
  <si>
    <t>aimotkertiw</t>
  </si>
  <si>
    <t>multitasking multitaskingach multitaskingami multitaskingi multitaskingiem multitaskingom multitaskingowi multitaskingów multitaskingu</t>
  </si>
  <si>
    <t>gniksatitlum</t>
  </si>
  <si>
    <t>włóknouszek</t>
  </si>
  <si>
    <t>gatunek grzyba z rodziny szczecinkowcowatych; chaga, czaga, huba brzozowa, błyskoporek podkorowy</t>
  </si>
  <si>
    <t>włóknouszek włóknouszka włóknouszkach włóknouszkami włóknouszki włóknouszkiem włóknouszkom włóknouszkowi włóknouszków włóknouszku</t>
  </si>
  <si>
    <t>kezsuonkółw</t>
  </si>
  <si>
    <t>wodzirejski</t>
  </si>
  <si>
    <t>przym. od: wodzirej, np. usługi wodzirejskie, warsztaty wodzirejskie</t>
  </si>
  <si>
    <t>wodzirejscy wodzirejska wodzirejską wodzirejski wodzirejskich wodzirejskie wodzirejskiego wodzirejskiej wodzirejskiemu wodzirejskim wodzirejskimi wodzirejsku niewodzirejscy niewodzirejska niewodzirejską niewodzirejski niewodzirejskie niewodzirejskim</t>
  </si>
  <si>
    <t>iksjerizdow</t>
  </si>
  <si>
    <t>breakingowa breakingową breakingowe breakingowego breakingowej breakingowemu breakingowi breakingowy breakingowych breakingowym breakingowymi niebreakingowa niebreakingową niebreakingowe niebreakingowej niebreakingowi niebreakingowy niebreakingowym</t>
  </si>
  <si>
    <t>ywognikaerb</t>
  </si>
  <si>
    <t>wodzirejsko</t>
  </si>
  <si>
    <t>przysł. od: wodzirejski</t>
  </si>
  <si>
    <t>wodzirejsko niewodzirejsko</t>
  </si>
  <si>
    <t>oksjerizdow</t>
  </si>
  <si>
    <t>plantan plantana plantanach plantanami plantanem plantanie plantanom plantanowi plantanów plantany</t>
  </si>
  <si>
    <t>natnalp</t>
  </si>
  <si>
    <t>wolnowarowy</t>
  </si>
  <si>
    <t>przym. od: wolnowar</t>
  </si>
  <si>
    <t>wolnowarowa wolnowarową wolnowarowe wolnowarowego wolnowarowej wolnowarowemu wolnowarowi wolnowarowy wolnowarowych wolnowarowym wolnowarowymi niewolnowarowa niewolnowarową niewolnowarowe niewolnowarowej niewolnowarowi niewolnowarowy niewolnowarowym</t>
  </si>
  <si>
    <t>yworawonlow</t>
  </si>
  <si>
    <t>mitogen mitogenach mitogenami mitogenem mitogenie mitogenom mitogenowi mitogenów mitogenu mitogeny</t>
  </si>
  <si>
    <t>negotim</t>
  </si>
  <si>
    <t>wrośniaczek</t>
  </si>
  <si>
    <t>wrośniaczek sosnowy - gatunek grzyba</t>
  </si>
  <si>
    <t>wrośniaczek wrośniaczka wrośniaczkach wrośniaczkami wrośniaczki wrośniaczkiem wrośniaczkom wrośniaczkowi wrośniaczków wrośniaczku</t>
  </si>
  <si>
    <t>kezcainśorw</t>
  </si>
  <si>
    <t>ćennajsko niećennajsko</t>
  </si>
  <si>
    <t>wyczłapywać</t>
  </si>
  <si>
    <t>wychodzić, wydostawać się skądś z trudem</t>
  </si>
  <si>
    <t>wyczłapuj wyczłapują wyczłapując wyczłapująca wyczłapującą wyczłapujące wyczłapującego wyczłapującej wyczłapującemu wyczłapujący wyczłapujących wyczłapującym wyczłapującymi wyczłapujcie wyczłapujcież wyczłapuje wyczłapujecie wyczłapujemy wyczłapujesz wyczłapuję wyczłapujmy wyczłapujmyż wyczłapujże wyczłapywać wyczłapywali wyczłapywaliby wyczłapywaliśmy wyczłapywał wyczłapywała wyczłapywałaby wyczłapywałabym wyczłapywałabyś wyczłapywałam wyczłapywałaś wyczłapywałby wyczłapywałbym wyczłapywałbyś wyczłapywałem wyczłapywałeś wyczłapywało wyczłapywałoby wyczłapywałobym wyczłapywałobyś wyczłapywałom wyczłapywałoś wyczłapywały wyczłapywałyby wyczłapywałyśmy wyczłapywania wyczłapywaniach wyczłapywaniami wyczłapywanie wyczłapywaniem wyczłapywaniom wyczłapywaniu wyczłapywano wyczłapywań niewyczłapująca niewyczłapującą niewyczłapujące niewyczłapujący niewyczłapywań</t>
  </si>
  <si>
    <t>ćawypałzcyw</t>
  </si>
  <si>
    <t>pirogronian pirogronianach pirogronianami pirogronianem pirogronianie pirogronianom pirogronianowi pirogronianów pirogronianu pirogroniany</t>
  </si>
  <si>
    <t>nainorgorip</t>
  </si>
  <si>
    <t>wyrugowywać</t>
  </si>
  <si>
    <t>1. wysiedlać; 2. wypierać, zmieniać na coś innego</t>
  </si>
  <si>
    <t>niewyrugowująca niewyrugowującą niewyrugowujące niewyrugowujący niewyrugowywana niewyrugowywaną niewyrugowywane niewyrugowywani niewyrugowywany niewyrugowywań wyrugowuj wyrugowują wyrugowując wyrugowująca wyrugowującą wyrugowujące wyrugowującego wyrugowującej wyrugowującemu wyrugowujący wyrugowujących wyrugowującym wyrugowującymi wyrugowujcie wyrugowujcież wyrugowuje wyrugowujecie wyrugowujemy wyrugowujesz wyrugowuję wyrugowujmy wyrugowujmyż wyrugowujże wyrugowywać wyrugowywali wyrugowywaliby wyrugowywaliśmy wyrugowywał wyrugowywała wyrugowywałaby wyrugowywałabym wyrugowywałabyś wyrugowywałam wyrugowywałaś wyrugowywałby wyrugowywałbym wyrugowywałbyś wyrugowywałem wyrugowywałeś wyrugowywało wyrugowywałoby wyrugowywałobym wyrugowywałobyś wyrugowywałom wyrugowywałoś wyrugowywały wyrugowywałyby wyrugowywałyśmy wyrugowywana wyrugowywaną wyrugowywane wyrugowywanego wyrugowywanej wyrugowywanemu wyrugowywani wyrugowywania wyrugowywaniach wyrugowywaniami wyrugowywanie wyrugowywaniem wyrugowywaniom wyrugowywaniu wyrugowywano wyrugowywany wyrugowywanych wyrugowywanym wyrugowywanymi wyrugowywań</t>
  </si>
  <si>
    <t>ćawywoguryw</t>
  </si>
  <si>
    <t>zgłośnią zgłośnię zgłośni zgłośnicie zgłośnić zgłośnij zgłośnijcie zgłośnijcież zgłośnijmy zgłośnijmyż zgłośnijże zgłośnili zgłośniliby zgłośnilibyście zgłośnilibyśmy zgłośniliście zgłośniliśmy zgłośnił zgłośniła zgłośniłaby zgłośniłabym zgłośniłabyś zgłośniłam zgłośniłaś zgłośniłby zgłośniłbym zgłośniłbyś zgłośniłem zgłośniłeś zgłośniło zgłośniłoby zgłośniłobym zgłośniłobyś zgłośniłom zgłośniłoś zgłośniły zgłośniłyby zgłośniłybyście zgłośniłybyśmy zgłośniłyście zgłośniłyśmy zgłośnimy zgłośnisz zgłośniwszy zgłośnieni zgłośnienia zgłośnieniach zgłośnieniami zgłośnienie zgłośnieniem zgłośnieniom zgłośnieniu zgłośnień zgłośniona zgłośnioną zgłośnione zgłośnionego zgłośnionej zgłośnionemu zgłośniono zgłośniony zgłośnionych zgłośnionym zgłośnionymi niezgłośnieni niezgłośnienia niezgłośnienie niezgłośnieniem niezgłośnieniom niezgłośnieniu niezgłośnień niezgłośniona niezgłośnioną niezgłośnione niezgłośnionego niezgłośnionej niezgłośnionemu niezgłośniony niezgłośnionych niezgłośnionym niezgłośnionymi</t>
  </si>
  <si>
    <t>ćinśołgz</t>
  </si>
  <si>
    <t>wystygnięty</t>
  </si>
  <si>
    <t>taki, który wystygł; wystygły</t>
  </si>
  <si>
    <t>wystygnięci wystygnięta wystygniętą wystygnięte wystygniętego wystygniętej wystygniętemu wystygnięty wystygniętych wystygniętym wystygniętymi niewystygnięci niewystygnięta niewystygniętą niewystygnięte niewystygniętej niewystygnięty niewystygniętym</t>
  </si>
  <si>
    <t>ytęingytsyw</t>
  </si>
  <si>
    <t>wzwyczajony</t>
  </si>
  <si>
    <t>taki, który się wzwyczaił</t>
  </si>
  <si>
    <t>wzwyczajona wzwyczajoną wzwyczajone wzwyczajonego wzwyczajonej wzwyczajonemu wzwyczajeni wzwyczajony wzwyczajonych wzwyczajonym wzwyczajonymi niewzwyczajona niewzwyczajoną niewzwyczajone niewzwyczajonej niewzwyczajeni niewzwyczajony niewzwyczajonym</t>
  </si>
  <si>
    <t>ynojazcywzw</t>
  </si>
  <si>
    <t>zadzióbywać</t>
  </si>
  <si>
    <t>o ptakach: zabijać, kłując dziobem</t>
  </si>
  <si>
    <t>niezadzióbująca niezadzióbującą niezadzióbujące niezadzióbujący niezadzióbywana niezadzióbywaną niezadzióbywane niezadzióbywani niezadzióbywany niezadzióbywań zadzióbuj zadzióbują zadzióbując zadzióbująca zadzióbującą zadzióbujące zadzióbującego zadzióbującej zadzióbującemu zadzióbujący zadzióbujących zadzióbującym zadzióbującymi zadzióbujcie zadzióbujcież zadzióbuje zadzióbujecie zadzióbujemy zadzióbujesz zadzióbuję zadzióbujmy zadzióbujmyż zadzióbujże zadzióbywać zadzióbywali zadzióbywaliby zadzióbywaliśmy zadzióbywał zadzióbywała zadzióbywałaby zadzióbywałabym zadzióbywałabyś zadzióbywałam zadzióbywałaś zadzióbywałby zadzióbywałbym zadzióbywałbyś zadzióbywałem zadzióbywałeś zadzióbywało zadzióbywałoby zadzióbywałobym zadzióbywałobyś zadzióbywałom zadzióbywałoś zadzióbywały zadzióbywałyby zadzióbywałyśmy zadzióbywana zadzióbywaną zadzióbywane zadzióbywanego zadzióbywanej zadzióbywanemu zadzióbywani zadzióbywania zadzióbywaniach zadzióbywaniami zadzióbywanie zadzióbywaniem zadzióbywaniom zadzióbywaniu zadzióbywano zadzióbywany zadzióbywanych zadzióbywanym zadzióbywanymi zadzióbywań</t>
  </si>
  <si>
    <t>ćawybóizdaz</t>
  </si>
  <si>
    <t>zdunce zdunek zdunka zdunkach zdunkami zdunką zdunkę zdunki zdunko zdunkom</t>
  </si>
  <si>
    <t>aknudz</t>
  </si>
  <si>
    <t>zagardlenie</t>
  </si>
  <si>
    <t>gwałtowne uduszenie w wyniku uciśnięcia narządów szyi</t>
  </si>
  <si>
    <t>zagardlenia zagardleniach zagardleniami zagardlenie zagardleniem zagardleniom zagardleniu zagardleń</t>
  </si>
  <si>
    <t>eineldragaz</t>
  </si>
  <si>
    <t>superziemi superziemia superziemiach superziemiami superziemią superziemie superziemię superziemio superziemiom</t>
  </si>
  <si>
    <t>aimeizrepus</t>
  </si>
  <si>
    <t>zagrodniczy</t>
  </si>
  <si>
    <t>przym. od: zagrodnik, np. gospodarstwa zagrodnicze, wieś zagrodnicza</t>
  </si>
  <si>
    <t>zagrodnicza zagrodniczą zagrodnicze zagrodniczego zagrodniczej zagrodniczemu zagrodniczy zagrodniczych zagrodniczym zagrodniczymi niezagrodnicza niezagrodniczą niezagrodnicze niezagrodniczej niezagrodniczy niezagrodniczym</t>
  </si>
  <si>
    <t>yzcindorgaz</t>
  </si>
  <si>
    <t>betanin betanina betaninach betaninami betaniną betaninę betaninie betanino betaninom betaniny</t>
  </si>
  <si>
    <t>aninateb</t>
  </si>
  <si>
    <t>zajączkować</t>
  </si>
  <si>
    <t>zajączkować się - pot. być niewłaściwie rozpoznawanym lub nierozróżnianym</t>
  </si>
  <si>
    <t>zajączkować zajączkowali zajączkowaliby zajączkowaliśmy zajączkował zajączkowała zajączkowałaby zajączkowałabym zajączkowałabyś zajączkowałam zajączkowałaś zajączkowałby zajączkowałbym zajączkowałbyś zajączkowałem zajączkowałeś zajączkowało zajączkowałoby zajączkowałobym zajączkowałobyś zajączkowałom zajączkowałoś zajączkowały zajączkowałyby zajączkowałyśmy zajączkowania zajączkowaniach zajączkowaniami zajączkowanie zajączkowaniem zajączkowaniom zajączkowaniu zajączkowano zajączkowań zajączkuj zajączkują zajączkując zajączkująca zajączkującą zajączkujące zajączkującego zajączkującej zajączkującemu zajączkujący zajączkujących zajączkującym zajączkującymi zajączkujcie zajączkujcież zajączkuje zajączkujecie zajączkujemy zajączkujesz zajączkuję zajączkujmy zajączkujmyż zajączkujże niezajączkowań niezajączkująca niezajączkującą niezajączkujące niezajączkujący</t>
  </si>
  <si>
    <t>ćawokzcąjaz</t>
  </si>
  <si>
    <t>zakwefia zakwefiacie zakwefiać zakwefiaj zakwefiają zakwefiając zakwefiająca zakwefiającą zakwefiające zakwefiającego zakwefiającej zakwefiającemu zakwefiający zakwefiających zakwefiającym zakwefiającymi zakwefiajcie zakwefiajcież zakwefiajmy zakwefiajmyż zakwefiajże zakwefiali zakwefialiby zakwefialibyśmy zakwefialiście zakwefialiśmy zakwefiał zakwefiała zakwefiałaby zakwefiałabym zakwefiałabyś zakwefiałam zakwefiałaś zakwefiałby zakwefiałbym zakwefiałbyś zakwefiałem zakwefiałeś zakwefiało zakwefiałoby zakwefiałobym zakwefiałobyś zakwefiałom zakwefiałoś zakwefiały zakwefiałyby zakwefiałybyśmy zakwefiałyście zakwefiałyśmy zakwefiam zakwefiamy zakwefiana zakwefianą zakwefiane zakwefianego zakwefianej zakwefianemu zakwefiani zakwefiania zakwefianiach zakwefianiami zakwefianie zakwefianiem zakwefianiom zakwefianiu zakwefiano zakwefiany zakwefianych zakwefianym zakwefianymi zakwefiań zakwefiasz niezakwefiająca niezakwefiającą niezakwefiające niezakwefiający niezakwefiana niezakwefianą niezakwefiane niezakwefianego niezakwefianej niezakwefianemu niezakwefiani niezakwefiania niezakwefianie niezakwefianiem niezakwefianiom niezakwefianiu niezakwefiany niezakwefianych niezakwefianym niezakwefianymi niezakwefiań</t>
  </si>
  <si>
    <t>ćaifewkaz</t>
  </si>
  <si>
    <t>zakamieniać</t>
  </si>
  <si>
    <t>zanieczyszczać kamieniem kotłowym</t>
  </si>
  <si>
    <t>zakamienia zakamieniacie zakamieniać zakamieniaj zakamieniają zakamieniając zakamieniająca zakamieniającą zakamieniające zakamieniającej zakamieniający zakamieniającym zakamieniajcie zakamieniajcież zakamieniajmy zakamieniajmyż zakamieniajże zakamieniali zakamienialiby zakamienialiśmy zakamieniał zakamieniała zakamieniałaby zakamieniałabym zakamieniałabyś zakamieniałam zakamieniałaś zakamieniałby zakamieniałbym zakamieniałbyś zakamieniałem zakamieniałeś zakamieniało zakamieniałoby zakamieniałobym zakamieniałobyś zakamieniałom zakamieniałoś zakamieniały zakamieniałyby zakamieniałyśmy zakamieniam zakamieniamy zakamieniana zakamienianą zakamieniane zakamienianego zakamienianej zakamienianemu zakamieniani zakamieniania zakamienianiach zakamienianiami zakamienianie zakamienianiem zakamienianiom zakamienianiu zakamieniano zakamieniany zakamienianych zakamienianym zakamienianymi zakamieniań zakamieniasz niezakamieniana niezakamienianą niezakamieniane niezakamieniani niezakamieniany niezakamieniań</t>
  </si>
  <si>
    <t>ćaineimakaz</t>
  </si>
  <si>
    <t>paskud paskuda paskudach paskudami paskudem paskudom paskudowi paskudów paskudy paskudzie</t>
  </si>
  <si>
    <t>duksap</t>
  </si>
  <si>
    <t>zakapiorski</t>
  </si>
  <si>
    <t>przym. od: zakapior</t>
  </si>
  <si>
    <t>zakapiorscy zakapiorska zakapiorską zakapiorski zakapiorskich zakapiorskie zakapiorskiego zakapiorskiej zakapiorskiemu zakapiorskim zakapiorskimi zakapiorsku niezakapiorscy niezakapiorska niezakapiorską niezakapiorski niezakapiorskie niezakapiorskim</t>
  </si>
  <si>
    <t>iksroipakaz</t>
  </si>
  <si>
    <t>zakapiorsko</t>
  </si>
  <si>
    <t>przysł. od: zakapiorski</t>
  </si>
  <si>
    <t>zakapiorsko niezakapiorsko</t>
  </si>
  <si>
    <t>oksroipakaz</t>
  </si>
  <si>
    <t>ustrzela ustrzelacie ustrzelać ustrzelaj ustrzelają ustrzelając ustrzelająca ustrzelającą ustrzelające ustrzelającego ustrzelającej ustrzelającemu ustrzelający ustrzelających ustrzelającym ustrzelającymi ustrzelajcie ustrzelajcież ustrzelajmy ustrzelajmyż ustrzelajże ustrzelali ustrzelaliby ustrzelalibyśmy ustrzelaliście ustrzelaliśmy ustrzelał ustrzelała ustrzelałaby ustrzelałabym ustrzelałabyś ustrzelałam ustrzelałaś ustrzelałby ustrzelałbym ustrzelałbyś ustrzelałem ustrzelałeś ustrzelało ustrzelałoby ustrzelałobym ustrzelałobyś ustrzelałom ustrzelałoś ustrzelały ustrzelałyby ustrzelałybyśmy ustrzelałyście ustrzelałyśmy ustrzelam ustrzelamy ustrzelana ustrzelaną ustrzelane ustrzelanego ustrzelanej ustrzelanemu ustrzelani ustrzelania ustrzelaniach ustrzelaniami ustrzelanie ustrzelaniem ustrzelaniom ustrzelaniu ustrzelano ustrzelany ustrzelanych ustrzelanym ustrzelanymi ustrzelań ustrzelasz nieustrzelająca nieustrzelającą nieustrzelające nieustrzelający nieustrzelana nieustrzelaną nieustrzelane nieustrzelanego nieustrzelanej nieustrzelanemu nieustrzelani nieustrzelania nieustrzelanie nieustrzelaniem nieustrzelaniom nieustrzelaniu nieustrzelany nieustrzelanych nieustrzelanym nieustrzelanymi nieustrzelań</t>
  </si>
  <si>
    <t>ćalezrtsu</t>
  </si>
  <si>
    <t>zakładniczy</t>
  </si>
  <si>
    <t>przym. od: zakładnik, np. sytuacja zakładnicza, kryzys zakładniczy</t>
  </si>
  <si>
    <t>zakładnicza zakładniczą zakładnicze zakładniczego zakładniczej zakładniczemu zakładniczy zakładniczych zakładniczym zakładniczymi niezakładnicza niezakładniczą niezakładnicze niezakładniczej niezakładniczy niezakładniczym</t>
  </si>
  <si>
    <t>yzcindałkaz</t>
  </si>
  <si>
    <t>wolof</t>
  </si>
  <si>
    <t>)mdn( folow</t>
  </si>
  <si>
    <t>zawiadowczy</t>
  </si>
  <si>
    <t>przym. od: zawiadowca, np. rada zawiadowcza, centrum zawiadowcze</t>
  </si>
  <si>
    <t>zawiadowcza zawiadowczą zawiadowcze zawiadowczego zawiadowczej zawiadowczemu zawiadowczy zawiadowczych zawiadowczym zawiadowczymi niezawiadowcza niezawiadowczą niezawiadowcze niezawiadowczej niezawiadowczy niezawiadowczym</t>
  </si>
  <si>
    <t>yzcwodaiwaz</t>
  </si>
  <si>
    <t>cytrulin cytrulina cytrulinach cytrulinami cytruliną cytrulinę cytrulinie cytrulino cytrulinom cytruliny</t>
  </si>
  <si>
    <t>anilurtyc</t>
  </si>
  <si>
    <t>zblanszować</t>
  </si>
  <si>
    <t>1. obgotować lub poddać działaniu pary owoce i warzywa; 2. daw. pokryć blanszem</t>
  </si>
  <si>
    <t>zblanszować zblanszowali zblanszowaliby zblanszowaliśmy zblanszował zblanszowała zblanszowałaby zblanszowałabym zblanszowałabyś zblanszowałam zblanszowałaś zblanszowałby zblanszowałbym zblanszowałbyś zblanszowałem zblanszowałeś zblanszowało zblanszowałoby zblanszowałobym zblanszowałobyś zblanszowałom zblanszowałoś zblanszowały zblanszowałyby zblanszowałyśmy zblanszowawszy zblanszuj zblanszują zblanszujcie zblanszujcież zblanszuje zblanszujecie zblanszujemy zblanszujesz zblanszuję zblanszujmy zblanszujmyż zblanszujże zblanszowana zblanszowaną zblanszowane zblanszowanego zblanszowanej zblanszowanemu zblanszowani zblanszowania zblanszowaniach zblanszowaniami zblanszowanie zblanszowaniem zblanszowaniom zblanszowaniu zblanszowano zblanszowany zblanszowanych zblanszowanym zblanszowanymi zblanszowań niezblanszowana niezblanszowaną niezblanszowane niezblanszowani niezblanszowany niezblanszowań</t>
  </si>
  <si>
    <t>ćawozsnalbz</t>
  </si>
  <si>
    <t>szamce szamek szamka szamkach szamkami szamką szamkę szamki szamko szamkom</t>
  </si>
  <si>
    <t>akmazs</t>
  </si>
  <si>
    <t>zezgonowany</t>
  </si>
  <si>
    <t>taki, który zezgonował</t>
  </si>
  <si>
    <t>zezgonowana zezgonowaną zezgonowane zezgonowanego zezgonowanej zezgonowanemu zezgonowani zezgonowany zezgonowanych zezgonowanym zezgonowanymi niezezgonowana niezezgonowaną niezezgonowane niezezgonowanej niezezgonowani niezezgonowany niezezgonowanym</t>
  </si>
  <si>
    <t>ynawonogzez</t>
  </si>
  <si>
    <t>zmasterować</t>
  </si>
  <si>
    <t>dokończyć proces realizacji produkcji muzycznej</t>
  </si>
  <si>
    <t>zmasterować zmasterowali zmasterowaliby zmasterowaliśmy zmasterował zmasterowała zmasterowałaby zmasterowałabym zmasterowałabyś zmasterowałam zmasterowałaś zmasterowałby zmasterowałbym zmasterowałbyś zmasterowałem zmasterowałeś zmasterowało zmasterowałoby zmasterowałobym zmasterowałobyś zmasterowałom zmasterowałoś zmasterowały zmasterowałyby zmasterowałyśmy zmasterowawszy zmasteruj zmasterują zmasterujcie zmasterujcież zmasteruje zmasterujecie zmasterujemy zmasterujesz zmasteruję zmasterujmy zmasterujmyż zmasterujże zmasterowana zmasterowaną zmasterowane zmasterowanego zmasterowanej zmasterowanemu zmasterowani zmasterowania zmasterowaniach zmasterowaniami zmasterowanie zmasterowaniem zmasterowaniom zmasterowaniu zmasterowano zmasterowany zmasterowanych zmasterowanym zmasterowanymi zmasterowań niezmasterowana niezmasterowaną niezmasterowane niezmasterowani niezmasterowany niezmasterowań</t>
  </si>
  <si>
    <t>ćaworetsamz</t>
  </si>
  <si>
    <t>cyklaz cyklaza cyklazach cyklazami cyklazą cyklazę cyklazie cyklazo cyklazom cyklazy</t>
  </si>
  <si>
    <t>azalkyc</t>
  </si>
  <si>
    <t>zoonimiczny</t>
  </si>
  <si>
    <t>przym. od: zoonim, np. systemy zoonimiczne, frazeologizmy zoonimiczne</t>
  </si>
  <si>
    <t>zoonimiczna zoonimiczną zoonimiczne zoonimicznego zoonimicznej zoonimicznemu zoonimiczni zoonimiczny zoonimicznych zoonimicznym zoonimicznymi niezoonimiczna niezoonimiczną niezoonimiczne niezoonimicznej niezoonimiczni niezoonimiczny niezoonimicznym</t>
  </si>
  <si>
    <t>ynzciminooz</t>
  </si>
  <si>
    <t>pramałp pramałpa pramałpach pramałpami pramałpą pramałpę pramałpie pramałpo pramałpom pramałpy</t>
  </si>
  <si>
    <t>apłamarp</t>
  </si>
  <si>
    <t>zoonotyczny</t>
  </si>
  <si>
    <t>przym. od: zoonoza, np. potencjał zoonotyczny, czynniki zoonotyczne</t>
  </si>
  <si>
    <t>zoonotyczna zoonotyczną zoonotyczne zoonotycznego zoonotycznej zoonotycznemu zoonotyczni zoonotyczny zoonotycznych zoonotycznym zoonotycznymi niezoonotyczna niezoonotyczną niezoonotyczne niezoonotycznej niezoonotyczni niezoonotyczny niezoonotycznym</t>
  </si>
  <si>
    <t>ynzcytonooz</t>
  </si>
  <si>
    <t>mroczak mroczaka mroczakach mroczakami mroczaki mroczakiem mroczakom mroczakowi mroczaków mroczaku</t>
  </si>
  <si>
    <t>kazcorm</t>
  </si>
  <si>
    <t>abrahamiczny</t>
  </si>
  <si>
    <t>religie abrahamiczne - religie mające korzenie w przekazach Tory o patriarsze Abrahamie; religie abrahamowe</t>
  </si>
  <si>
    <t>abrahamiczna abrahamiczną abrahamiczne abrahamicznego abrahamicznej abrahamicznemu abrahamiczni abrahamiczny abrahamicznych abrahamicznym abrahamicznymi nieabrahamiczna nieabrahamiczną nieabrahamiczne nieabrahamiczni nieabrahamiczny</t>
  </si>
  <si>
    <t>ynzcimaharba</t>
  </si>
  <si>
    <t>nosogardziel nosogardzielach nosogardzielami nosogardzielą nosogardziele nosogardzieli nosogardzielom</t>
  </si>
  <si>
    <t>leizdragoson</t>
  </si>
  <si>
    <t>acykliczność</t>
  </si>
  <si>
    <t>brak okresowości, powtarzalności danego procesu, zjawiska</t>
  </si>
  <si>
    <t>acykliczności acyklicznością acyklicznościom acykliczność</t>
  </si>
  <si>
    <t>ćśonzcilkyca</t>
  </si>
  <si>
    <t>nieobrączkowato obrączkowato</t>
  </si>
  <si>
    <t>otawokzcąrbo</t>
  </si>
  <si>
    <t>admitancyjny</t>
  </si>
  <si>
    <t>przym. od: admitancja, np. macierz admitancyjna, zabezpieczenie admitancyjne</t>
  </si>
  <si>
    <t>admitancyjna admitancyjną admitancyjne admitancyjnego admitancyjnej admitancyjnemu admitancyjni admitancyjny admitancyjnych admitancyjnym admitancyjnymi nieadmitancyjna nieadmitancyjną nieadmitancyjne nieadmitancyjni nieadmitancyjny</t>
  </si>
  <si>
    <t>ynjycnatimda</t>
  </si>
  <si>
    <t>płomiennik płomiennika płomiennikach płomiennikami płomienniki płomiennikiem płomiennikom płomiennikowi płomienników płomienniku</t>
  </si>
  <si>
    <t>kinneimołp</t>
  </si>
  <si>
    <t>aeroponiczny</t>
  </si>
  <si>
    <t>przym. od: aeroponika, np. systemy aeroponiczne, uprawa aeroponiczna</t>
  </si>
  <si>
    <t>aeroponiczna aeroponiczną aeroponiczne aeroponicznego aeroponicznej aeroponicznemu aeroponiczni aeroponiczny aeroponicznych aeroponicznym aeroponicznymi nieaeroponiczna nieaeroponiczną nieaeroponiczne nieaeroponiczni nieaeroponiczny</t>
  </si>
  <si>
    <t>ynzcinoporea</t>
  </si>
  <si>
    <t>kapturce kapturek kapturka kapturkach kapturkami kapturką kapturkę kapturki kapturko kapturkom</t>
  </si>
  <si>
    <t>akrutpak</t>
  </si>
  <si>
    <t>akantocytoza</t>
  </si>
  <si>
    <t>obecność akantocytów we krwi obwodowej</t>
  </si>
  <si>
    <t>akantocytoz akantocytoza akantocytozach akantocytozami akantocytozą akantocytozę akantocytozie akantocytozo akantocytozom akantocytozy</t>
  </si>
  <si>
    <t>azotycotnaka</t>
  </si>
  <si>
    <t>nalutować nalutowali nalutowaliby nalutowalibyśmy nalutowaliście nalutowaliśmy nalutował nalutowała nalutowałaby nalutowałabym nalutowałabyś nalutowałam nalutowałaś nalutowałby nalutowałbym nalutowałbyś nalutowałem nalutowałeś nalutowało nalutowałoby nalutowałobym nalutowałobyś nalutowałom nalutowałoś nalutowały nalutowałyby nalutowałybyśmy nalutowałyście nalutowałyśmy nalutowawszy nalutuj nalutują nalutujcie nalutujcież nalutuje nalutujecie nalutujemy nalutujesz nalutuję nalutujmy nalutujmyż nalutujże nalutowana nalutowaną nalutowane nalutowanego nalutowanej nalutowanemu nalutowani nalutowania nalutowaniach nalutowaniami nalutowanie nalutowaniem nalutowaniom nalutowaniu nalutowano nalutowany nalutowanych nalutowanym nalutowanymi nalutowań nienalutowana nienalutowaną nienalutowane nienalutowanego nienalutowanej nienalutowanemu nienalutowani nienalutowania nienalutowanie nienalutowaniem nienalutowaniom nienalutowaniu nienalutowany nienalutowanych nienalutowanym nienalutowanymi nienalutowań</t>
  </si>
  <si>
    <t>ćawotulan</t>
  </si>
  <si>
    <t>aksamitkówka</t>
  </si>
  <si>
    <t>aksamitkówka złota - grzyb z rodziny pieczarkowatych</t>
  </si>
  <si>
    <t>aksamitkówce aksamitkówek aksamitkówka aksamitkówkach aksamitkówkami aksamitkówką aksamitkówkę aksamitkówki aksamitkówko aksamitkówkom</t>
  </si>
  <si>
    <t>akwóktimaska</t>
  </si>
  <si>
    <t>muszkarce muszkarek muszkarka muszkarkach muszkarkami muszkarką muszkarkę muszkarki muszkarko muszkarkom</t>
  </si>
  <si>
    <t>akrakzsum</t>
  </si>
  <si>
    <t>akwaponiczny</t>
  </si>
  <si>
    <t>przym. od: akwaponika, np. system akwaponiczny</t>
  </si>
  <si>
    <t>akwaponiczna akwaponiczną akwaponiczne akwaponicznego akwaponicznej akwaponicznemu akwaponiczni akwaponiczny akwaponicznych akwaponicznym akwaponicznymi nieakwaponiczna nieakwaponiczną nieakwaponiczne nieakwaponiczni nieakwaponiczny</t>
  </si>
  <si>
    <t>ynzcinopawka</t>
  </si>
  <si>
    <t>płetwowaci płetwowata płetwowatą płetwowate płetwowatego płetwowatej płetwowatemu płetwowaty płetwowatych płetwowatym płetwowatymi niepłetwowaci niepłetwowata niepłetwowatą niepłetwowate niepłetwowatego niepłetwowatej niepłetwowatemu niepłetwowaty niepłetwowatych niepłetwowatym niepłetwowatymi</t>
  </si>
  <si>
    <t>ytawowtełp</t>
  </si>
  <si>
    <t>alkoholowość</t>
  </si>
  <si>
    <t>cecha czegoś, co zawiera alkohol</t>
  </si>
  <si>
    <t>alkoholowości alkoholowością alkoholowościom alkoholowość</t>
  </si>
  <si>
    <t>ćśowolohokla</t>
  </si>
  <si>
    <t>nieostrzegająco ostrzegająco</t>
  </si>
  <si>
    <t>ocąjagezrtso</t>
  </si>
  <si>
    <t>allopatyczny</t>
  </si>
  <si>
    <t>przym. od: allopatia (alopatia); alopatyczny</t>
  </si>
  <si>
    <t>allopatyczna allopatyczną allopatyczne allopatycznego allopatycznej allopatycznemu allopatyczni allopatyczny allopatycznych allopatycznym allopatycznymi nieallopatyczna nieallopatyczną nieallopatyczne nieallopatyczni nieallopatyczny</t>
  </si>
  <si>
    <t>ynzcytapolla</t>
  </si>
  <si>
    <t>mroźnicza mroźniczą mroźnicze mroźniczego mroźniczej mroźniczemu mroźniczy mroźniczych mroźniczym mroźniczymi niemroźnicza niemroźniczą niemroźnicze niemroźniczego niemroźniczej niemroźniczemu niemroźniczy niemroźniczych niemroźniczym niemroźniczymi</t>
  </si>
  <si>
    <t>yzcinźorm</t>
  </si>
  <si>
    <t>alometryczny</t>
  </si>
  <si>
    <t>przym. od: alometria</t>
  </si>
  <si>
    <t>alometryczna alometryczną alometryczne alometrycznego alometrycznej alometrycznemu alometryczni alometryczny alometrycznych alometrycznym alometrycznymi niealometryczna niealometryczną niealometryczne niealometryczni niealometryczny</t>
  </si>
  <si>
    <t>ynzcyrtemola</t>
  </si>
  <si>
    <t>astral astrala astralach astralami astrale astralem astrali astralom astralowi astralów astralu</t>
  </si>
  <si>
    <t>lartsa</t>
  </si>
  <si>
    <t>anamnetyczny</t>
  </si>
  <si>
    <t>przym. od: anamneza, np. anamnetyczny wymiar, anamnetyczny charakter</t>
  </si>
  <si>
    <t>anamnetyczna anamnetyczną anamnetyczne anamnetycznego anamnetycznej anamnetycznemu anamnetyczni anamnetyczny anamnetycznych anamnetycznym anamnetycznymi nieanamnetyczna nieanamnetyczną nieanamnetyczne nieanamnetyczni nieanamnetyczny</t>
  </si>
  <si>
    <t>ynzcytenmana</t>
  </si>
  <si>
    <t>kropiatce kropiatek kropiatka kropiatkach kropiatkami kropiatką kropiatkę kropiatki kropiatko kropiatkom</t>
  </si>
  <si>
    <t>aktaipork</t>
  </si>
  <si>
    <t>anoksemiczny</t>
  </si>
  <si>
    <t>przym. od: anoksemia, np. napady anoksemiczne, ataki anoksemiczne</t>
  </si>
  <si>
    <t>anoksemiczna anoksemiczną anoksemiczne anoksemicznego anoksemicznej anoksemicznemu anoksemiczni anoksemiczny anoksemicznych anoksemicznym anoksemicznymi nieanoksemiczna nieanoksemiczną nieanoksemiczne nieanoksemiczni nieanoksemiczny</t>
  </si>
  <si>
    <t>ynzcimeskona</t>
  </si>
  <si>
    <t>ciuteczkę</t>
  </si>
  <si>
    <t>)mdn( ękzcetuic</t>
  </si>
  <si>
    <t>antyaliasing</t>
  </si>
  <si>
    <t>w grafice komputerowej: redukcja zniekształceń wizualnych poprzez wygładzanie krawędzi obiektów</t>
  </si>
  <si>
    <t>antyaliasing antyaliasingach antyaliasingami antyaliasingi antyaliasingiem antyaliasingom antyaliasingowi antyaliasingów antyaliasingu</t>
  </si>
  <si>
    <t>gnisailaytna</t>
  </si>
  <si>
    <t>tagatoz tagatoza tagatozach tagatozami tagatozą tagatozę tagatozie tagatozo tagatozom tagatozy</t>
  </si>
  <si>
    <t>azotagat</t>
  </si>
  <si>
    <t>antyislamski</t>
  </si>
  <si>
    <t>przeciwstawiający się islamowi</t>
  </si>
  <si>
    <t>antyislamscy antyislamska antyislamską antyislamski antyislamskich antyislamskie antyislamskiego antyislamskiej antyislamskiemu antyislamskim antyislamskimi antyislamsku nieantyislamscy nieantyislamska nieantyislamską nieantyislamski</t>
  </si>
  <si>
    <t>iksmalsiytna</t>
  </si>
  <si>
    <t>allotyp allotypach allotypami allotypem allotypie allotypom allotypowi allotypów allotypu allotypy</t>
  </si>
  <si>
    <t>pytolla</t>
  </si>
  <si>
    <t>antyislamsko</t>
  </si>
  <si>
    <t>przysł. od: antyislamski</t>
  </si>
  <si>
    <t>antyislamsko nieantyislamsko</t>
  </si>
  <si>
    <t>oksmalsiytna</t>
  </si>
  <si>
    <t>drineczek drineczka drineczkach drineczkami drineczki drineczkiem drineczkom drineczkowi drineczków drineczku</t>
  </si>
  <si>
    <t>kezcenird</t>
  </si>
  <si>
    <t>antypisowski</t>
  </si>
  <si>
    <t>przeciwstawiający się Prawu i Sprawiedliwości, niepopierający Prawa i Sprawiedliwości</t>
  </si>
  <si>
    <t>antypisowscy antypisowska antypisowską antypisowski antypisowskich antypisowskie antypisowskiego antypisowskiej antypisowskiemu antypisowskim antypisowskimi antypisowsku nieantypisowscy nieantypisowska nieantypisowską nieantypisowski</t>
  </si>
  <si>
    <t>ikswosipytna</t>
  </si>
  <si>
    <t>wybrudza wybrudzacie wybrudzać wybrudzaj wybrudzają wybrudzając wybrudzająca wybrudzającą wybrudzające wybrudzającego wybrudzającej wybrudzającemu wybrudzający wybrudzających wybrudzającym wybrudzającymi wybrudzajcie wybrudzajcież wybrudzajmy wybrudzajmyż wybrudzajże wybrudzali wybrudzaliby wybrudzalibyśmy wybrudzaliście wybrudzaliśmy wybrudzał wybrudzała wybrudzałaby wybrudzałabym wybrudzałabyś wybrudzałam wybrudzałaś wybrudzałby wybrudzałbym wybrudzałbyś wybrudzałem wybrudzałeś wybrudzało wybrudzałoby wybrudzałobym wybrudzałobyś wybrudzałom wybrudzałoś wybrudzały wybrudzałyby wybrudzałybyśmy wybrudzałyście wybrudzałyśmy wybrudzam wybrudzamy wybrudzana wybrudzaną wybrudzane wybrudzanego wybrudzanej wybrudzanemu wybrudzani wybrudzania wybrudzaniach wybrudzaniami wybrudzanie wybrudzaniem wybrudzaniom wybrudzaniu wybrudzano wybrudzany wybrudzanych wybrudzanym wybrudzanymi wybrudzań wybrudzasz niewybrudzająca niewybrudzającą niewybrudzające niewybrudzający niewybrudzana niewybrudzaną niewybrudzane niewybrudzanego niewybrudzanej niewybrudzanemu niewybrudzani niewybrudzania niewybrudzanie niewybrudzaniem niewybrudzaniom niewybrudzaniu niewybrudzany niewybrudzanych niewybrudzanym niewybrudzanymi niewybrudzań</t>
  </si>
  <si>
    <t>ćazdurbyw</t>
  </si>
  <si>
    <t>antypisowsko</t>
  </si>
  <si>
    <t>przysł. od: antypisowski</t>
  </si>
  <si>
    <t>antypisowsko nieantypisowsko</t>
  </si>
  <si>
    <t>okswosipytna</t>
  </si>
  <si>
    <t>ściędze ścięg ścięga ścięgach ścięgami ścięgą ścięgę ścięgi ścięgo ścięgom</t>
  </si>
  <si>
    <t>agęicś</t>
  </si>
  <si>
    <t>antysocjalny</t>
  </si>
  <si>
    <t>nieprzychylny ludziom, społeczeństwu</t>
  </si>
  <si>
    <t>antysocjalna antysocjalną antysocjalne antysocjalnego antysocjalnej antysocjalnemu antysocjalni antysocjalny antysocjalnych antysocjalnym antysocjalnymi nieantysocjalna nieantysocjalną nieantysocjalne nieantysocjalni nieantysocjalny</t>
  </si>
  <si>
    <t>ynlajcosytna</t>
  </si>
  <si>
    <t>selfik selfika selfikach selfikami selfiki selfikiem selfikom selfikowi selfików selfiku</t>
  </si>
  <si>
    <t>kifles</t>
  </si>
  <si>
    <t>arbuskularny</t>
  </si>
  <si>
    <t>mikoryza arbuskularna - rodzaj mikoryzy, w którym grzybnia wnika do środka korzenia roślin</t>
  </si>
  <si>
    <t>arbuskularna arbuskularną arbuskularne arbuskularnego arbuskularnej arbuskularnemu arbuskularni arbuskularny arbuskularnych arbuskularnym arbuskularnymi niearbuskularna niearbuskularną niearbuskularne niearbuskularni niearbuskularny</t>
  </si>
  <si>
    <t>ynraluksubra</t>
  </si>
  <si>
    <t>jungle jungli</t>
  </si>
  <si>
    <t>elgnuj</t>
  </si>
  <si>
    <t>arcydzielnie</t>
  </si>
  <si>
    <t>przysł. od: arcydzielny</t>
  </si>
  <si>
    <t>arcydzielnie niearcydzielnie</t>
  </si>
  <si>
    <t>einleizdycra</t>
  </si>
  <si>
    <t>irezyn irezyna irezynach irezynami irezyną irezynę irezynie irezyno irezynom irezyny</t>
  </si>
  <si>
    <t>anyzeri</t>
  </si>
  <si>
    <t>artrogrypoza</t>
  </si>
  <si>
    <t>wrodzony przykurcz stawów</t>
  </si>
  <si>
    <t>artrogrypoz artrogrypoza artrogrypozach artrogrypozami artrogrypozą artrogrypozę artrogrypozie artrogrypozo artrogrypozom artrogrypozy</t>
  </si>
  <si>
    <t>azopyrgortra</t>
  </si>
  <si>
    <t>tinker tinkera tinkerach tinkerami tinkerem tinkerom tinkerowi tinkerów tinkery tinkerze</t>
  </si>
  <si>
    <t>reknit</t>
  </si>
  <si>
    <t>aseksualność</t>
  </si>
  <si>
    <t>całkowite lub częściowe nieodczuwanie pociągu seksualnego wobec innych osób; aseksualizm</t>
  </si>
  <si>
    <t>aseksualności aseksualnością aseksualnościom aseksualność</t>
  </si>
  <si>
    <t>ćśonlauskesa</t>
  </si>
  <si>
    <t>lingala</t>
  </si>
  <si>
    <t>)mdn( alagnil</t>
  </si>
  <si>
    <t>asystencyjny</t>
  </si>
  <si>
    <t>przym. od: asystencja, np. kompania asystencyjna, batalion asystencyjny</t>
  </si>
  <si>
    <t>asystencyjna asystencyjną asystencyjne asystencyjnego asystencyjnej asystencyjnemu asystencyjni asystencyjny asystencyjnych asystencyjnym asystencyjnymi nieasystencyjna nieasystencyjną nieasystencyjne nieasystencyjni nieasystencyjny</t>
  </si>
  <si>
    <t>ynjycnetsysa</t>
  </si>
  <si>
    <t>sadowiec sadowca sadowcach sadowcami sadowce sadowcem sadowcom sadowcowi sadowców sadowcu</t>
  </si>
  <si>
    <t>ceiwodas</t>
  </si>
  <si>
    <t>atletyczność</t>
  </si>
  <si>
    <t>atletyczności atletycznością atletycznościom atletyczność</t>
  </si>
  <si>
    <t>ćśonzcytelta</t>
  </si>
  <si>
    <t>wyrywności wyrywnościach wyrywnościami wyrywnością wyrywnościom wyrywność</t>
  </si>
  <si>
    <t>ćśonwyryw</t>
  </si>
  <si>
    <t>atramentówka</t>
  </si>
  <si>
    <t>pot. drukarka atramentowa</t>
  </si>
  <si>
    <t>atramentówce atramentówek atramentówka atramentówkach atramentówkami atramentówką atramentówkę atramentówki atramentówko atramentówkom</t>
  </si>
  <si>
    <t>akwótnemarta</t>
  </si>
  <si>
    <t>pierzchotek pierzchotka pierzchotkach pierzchotkami pierzchotki pierzchotkiem pierzchotkom pierzchotkowi pierzchotków pierzchotku</t>
  </si>
  <si>
    <t>ketohczreip</t>
  </si>
  <si>
    <t>audiofilstwo</t>
  </si>
  <si>
    <t>bycie audiofilem</t>
  </si>
  <si>
    <t>audiofilstw audiofilstwa audiofilstwach audiofilstwami audiofilstwem audiofilstwie audiofilstwo audiofilstwom audiofilstwu</t>
  </si>
  <si>
    <t>owtslifoidua</t>
  </si>
  <si>
    <t>antyrasizm antyrasizmach antyrasizmami antyrasizmem antyrasizmie antyrasizmom antyrasizmowi antyrasizmów antyrasizmu antyrasizmy</t>
  </si>
  <si>
    <t>mzisarytna</t>
  </si>
  <si>
    <t>autoregresja</t>
  </si>
  <si>
    <t>metoda predykcji statystycznej przyszłych wartości szeregu czasowego</t>
  </si>
  <si>
    <t>autoregresja autoregresjach autoregresjami autoregresją autoregresje autoregresję autoregresji autoregresjo autoregresjom autoregresyj</t>
  </si>
  <si>
    <t>ajsergerotua</t>
  </si>
  <si>
    <t>wojażerce wojażerek wojażerka wojażerkach wojażerkami wojażerką wojażerkę wojażerki wojażerko wojażerkom</t>
  </si>
  <si>
    <t>akreżajow</t>
  </si>
  <si>
    <t>batrachowaty</t>
  </si>
  <si>
    <t>batrachowate - rodzina ryb</t>
  </si>
  <si>
    <t>batrachowaci batrachowata batrachowatą batrachowate batrachowatego batrachowatej batrachowatemu batrachowaty batrachowatych batrachowatym batrachowatymi niebatrachowaci niebatrachowata niebatrachowatą niebatrachowate niebatrachowaty</t>
  </si>
  <si>
    <t>ytawohcartab</t>
  </si>
  <si>
    <t>upitol upitolą upitolcie upitolcież upitolę upitoli upitolicie upitolić upitolili upitoliliby upitolilibyście upitolilibyśmy upitoliliście upitoliliśmy upitolił upitoliła upitoliłaby upitoliłabym upitoliłabyś upitoliłam upitoliłaś upitoliłby upitoliłbym upitoliłbyś upitoliłem upitoliłeś upitoliło upitoliłoby upitoliłobym upitoliłobyś upitoliłom upitoliłoś upitoliły upitoliłyby upitoliłybyście upitoliłybyśmy upitoliłyście upitoliłyśmy upitolimy upitolisz upitoliwszy upitolmy upitolmyż upitolże upitoleni upitolenia upitoleniach upitoleniami upitolenie upitoleniem upitoleniom upitoleniu upitoleń upitolona upitoloną upitolone upitolonego upitolonej upitolonemu upitolono upitolony upitolonych upitolonym upitolonymi nieupitoleni nieupitolenia nieupitoleniach nieupitoleniami nieupitolenie nieupitoleniem nieupitoleniom nieupitoleniu nieupitoleń nieupitolona nieupitoloną nieupitolone nieupitolonego nieupitolonej nieupitolonemu nieupitolony nieupitolonych nieupitolonym nieupitolonymi</t>
  </si>
  <si>
    <t>ćilotipu</t>
  </si>
  <si>
    <t>bezczynszowo</t>
  </si>
  <si>
    <t>przysł. od: bezczynszowy</t>
  </si>
  <si>
    <t>bezczynszowo niebezczynszowo</t>
  </si>
  <si>
    <t>owozsnyzczeb</t>
  </si>
  <si>
    <t>makleja maklejach maklejami makleją makleje makleję maklei maklejo maklejom maklej</t>
  </si>
  <si>
    <t>ajelkam</t>
  </si>
  <si>
    <t>bezczynszowy</t>
  </si>
  <si>
    <t>niewymagający płacenia czynszu, np. mieszkanie bezczynszowe</t>
  </si>
  <si>
    <t>bezczynszowa bezczynszową bezczynszowe bezczynszowego bezczynszowej bezczynszowemu bezczynszowi bezczynszowy bezczynszowych bezczynszowym bezczynszowymi niebezczynszowa niebezczynszową niebezczynszowe niebezczynszowi niebezczynszowy</t>
  </si>
  <si>
    <t>ywozsnyzczeb</t>
  </si>
  <si>
    <t>wykocha wykochacie wykochać wykochaj wykochają wykochajcie wykochajcież wykochajmy wykochajmyż wykochajże wykochali wykochaliby wykochalibyście wykochalibyśmy wykochaliście wykochaliśmy wykochał wykochała wykochałaby wykochałabym wykochałabyś wykochałam wykochałaś wykochałby wykochałbym wykochałbyś wykochałem wykochałeś wykochało wykochałoby wykochałobym wykochałobyś wykochałom wykochałoś wykochały wykochałyby wykochałybyście wykochałybyśmy wykochałyście wykochałyśmy wykocham wykochamy wykochasz wykochawszy wykochano wykochana wykochaną wykochane wykochanego wykochanej wykochanemu wykochani wykochania wykochaniach wykochaniami wykochanie wykochaniem wykochaniom wykochaniu wykochany wykochanych wykochanym wykochanymi wykochań niewykochana niewykochaną niewykochane niewykochanego niewykochanej niewykochanemu niewykochani niewykochania niewykochaniach niewykochaniami niewykochanie niewykochaniem niewykochaniom niewykochaniu niewykochany niewykochanych niewykochanym niewykochanymi niewykochań</t>
  </si>
  <si>
    <t>ćahcokyw</t>
  </si>
  <si>
    <t>bezjajecznie</t>
  </si>
  <si>
    <t>przysł. od: bezjajeczny</t>
  </si>
  <si>
    <t>bezjajecznie niebezjajecznie</t>
  </si>
  <si>
    <t>einzcejajzeb</t>
  </si>
  <si>
    <t>grawecko niegrawecko</t>
  </si>
  <si>
    <t>beznabiałowy</t>
  </si>
  <si>
    <t>niezwierający nabiału</t>
  </si>
  <si>
    <t>beznabiałowa beznabiałową beznabiałowe beznabiałowego beznabiałowej beznabiałowemu beznabiałowi beznabiałowy beznabiałowych beznabiałowym beznabiałowymi niebeznabiałowa niebeznabiałową niebeznabiałowe niebeznabiałowi niebeznabiałowy</t>
  </si>
  <si>
    <t>ywołaibanzeb</t>
  </si>
  <si>
    <t>dallasko niedallasko</t>
  </si>
  <si>
    <t>bezobsługowo</t>
  </si>
  <si>
    <t>przysł. od: bezobsługowy</t>
  </si>
  <si>
    <t>bezobsługowo niebezobsługowo</t>
  </si>
  <si>
    <t>owogułsbozeb</t>
  </si>
  <si>
    <t>krępieni krępienia krępieniach krępieniami krępieniem krępienie krępieniom krępieniowi krępieniu krępień</t>
  </si>
  <si>
    <t>ńeipęrk</t>
  </si>
  <si>
    <t>bezobsługowy</t>
  </si>
  <si>
    <t>niewymagający obsługi, np. piasta bezobsługowa</t>
  </si>
  <si>
    <t>bezobsługowa bezobsługową bezobsługowe bezobsługowego bezobsługowej bezobsługowemu bezobsługowi bezobsługowy bezobsługowych bezobsługowym bezobsługowymi niebezobsługowa niebezobsługową niebezobsługowe niebezobsługowi niebezobsługowy</t>
  </si>
  <si>
    <t>ywogułsbozeb</t>
  </si>
  <si>
    <t>norycko nienorycko</t>
  </si>
  <si>
    <t>bezstratność</t>
  </si>
  <si>
    <t>nietracenie czegoś, np. danych, przesyłanych zdjęć z telefonu</t>
  </si>
  <si>
    <t>bezstratności bezstratnością bezstratnościom bezstratność</t>
  </si>
  <si>
    <t>ćśontartszeb</t>
  </si>
  <si>
    <t>pilsner pilsnera pilsnerach pilsnerami pilsnerem pilsnerom pilsnerowi pilsnerów pilsnery pilsnerze</t>
  </si>
  <si>
    <t>renslip</t>
  </si>
  <si>
    <t>beztekstylny</t>
  </si>
  <si>
    <t>taki, w którym należy przebywać bez ubrania, np. strefa beztekstylna w saunie</t>
  </si>
  <si>
    <t>beztekstylna beztekstylną beztekstylne beztekstylnego beztekstylnej beztekstylnemu beztekstylni beztekstylny beztekstylnych beztekstylnym beztekstylnymi niebeztekstylna niebeztekstylną niebeztekstylne niebeztekstylni niebeztekstylny</t>
  </si>
  <si>
    <t>ynlytsketzeb</t>
  </si>
  <si>
    <t>heblarscy heblarska heblarską heblarski heblarskich heblarskie heblarskiego heblarskiej heblarskiemu heblarskim heblarskimi heblarsku nieheblarscy nieheblarska nieheblarską nieheblarski nieheblarskich nieheblarskie nieheblarskiego nieheblarskiej nieheblarskiemu nieheblarskim nieheblarskimi</t>
  </si>
  <si>
    <t>iksralbeh</t>
  </si>
  <si>
    <t>bezwysiłkowo</t>
  </si>
  <si>
    <t>przysł. od: bezwysiłkowy</t>
  </si>
  <si>
    <t>bezwysiłkowo niebezwysiłkowo</t>
  </si>
  <si>
    <t>owokłisywzeb</t>
  </si>
  <si>
    <t>naguśko nienaguśko</t>
  </si>
  <si>
    <t>okśugan</t>
  </si>
  <si>
    <t>bezwysiłkowy</t>
  </si>
  <si>
    <t>niewymagający wysiłku; lekki, łatwy</t>
  </si>
  <si>
    <t>bezwysiłkowa bezwysiłkową bezwysiłkowe bezwysiłkowego bezwysiłkowej bezwysiłkowemu bezwysiłkowi bezwysiłkowy bezwysiłkowych bezwysiłkowym bezwysiłkowymi niebezwysiłkowa niebezwysiłkową niebezwysiłkowe niebezwysiłkowi niebezwysiłkowy</t>
  </si>
  <si>
    <t>ywokłisywzeb</t>
  </si>
  <si>
    <t>bledniczce bledniczek bledniczka bledniczkach bledniczkami bledniczką bledniczkę bledniczki bledniczko bledniczkom</t>
  </si>
  <si>
    <t>akzcindelb</t>
  </si>
  <si>
    <t>bezziarnisty</t>
  </si>
  <si>
    <t>niezawierający ziaren, bryłek, np. bezziarnista karma</t>
  </si>
  <si>
    <t>bezziarniści bezziarnista bezziarnistą bezziarniste bezziarnistego bezziarnistej bezziarnistemu bezziarnisty bezziarnistych bezziarnistym bezziarnistymi niebezziarniści niebezziarnista niebezziarnistą niebezziarniste niebezziarnisty</t>
  </si>
  <si>
    <t>ytsinraizzeb</t>
  </si>
  <si>
    <t>cynobrówce cynobrówek cynobrówka cynobrówkach cynobrówkami cynobrówką cynobrówkę cynobrówki cynobrówko cynobrówkom</t>
  </si>
  <si>
    <t>akwórbonyc</t>
  </si>
  <si>
    <t>bibliometria</t>
  </si>
  <si>
    <t>ogół badań z wykorzystaniem analizy danych bibliograficznych</t>
  </si>
  <si>
    <t>bibliometria bibliometriach bibliometriami bibliometrią bibliometrie bibliometrię bibliometrii bibliometrio bibliometriom bibliometryj</t>
  </si>
  <si>
    <t>airtemoilbib</t>
  </si>
  <si>
    <t>cymbalaria cymbalariach cymbalariami cymbalarią cymbalarie cymbalarię cymbalarii cymbalario cymbalariom cymbalaryj</t>
  </si>
  <si>
    <t>airalabmyc</t>
  </si>
  <si>
    <t>bieszczadnik</t>
  </si>
  <si>
    <t>osadnik żyjący w Bieszczadach</t>
  </si>
  <si>
    <t>bieszczadnicy bieszczadnik bieszczadnika bieszczadnikach bieszczadnikami bieszczadniki bieszczadnikiem bieszczadnikom bieszczadnikowi bieszczadników bieszczadniku</t>
  </si>
  <si>
    <t>kindazczseib</t>
  </si>
  <si>
    <t>czarnoszyi czarnoszyich czarnoszyim czarnoszyimi czarnoszyja czarnoszyją czarnoszyje czarnoszyjego czarnoszyjej czarnoszyjemu nieczarnoszyi nieczarnoszyich nieczarnoszyim nieczarnoszyimi nieczarnoszyja nieczarnoszyją nieczarnoszyje nieczarnoszyjej</t>
  </si>
  <si>
    <t>iyzsonrazc</t>
  </si>
  <si>
    <t>bioflawonoid</t>
  </si>
  <si>
    <t>naturalna substancja o działaniu wspomagającym układ odpornościowy</t>
  </si>
  <si>
    <t>bioflawonoid bioflawonoidach bioflawonoidami bioflawonoidem bioflawonoidom bioflawonoidowi bioflawonoidów bioflawonoidu bioflawonoidy bioflawonoidzie</t>
  </si>
  <si>
    <t>dionowalfoib</t>
  </si>
  <si>
    <t>donbascy donbaska donbaską donbaski donbaskich donbaskie donbaskiego donbaskiej donbaskiemu donbaskim donbaskimi donbasku niedonbascy niedonbaska niedonbaską niedonbaski niedonbaskich niedonbaskie niedonbaskiego niedonbaskiej niedonbaskiemu niedonbaskim niedonbaskimi</t>
  </si>
  <si>
    <t>iksabnod</t>
  </si>
  <si>
    <t>biostatystyk</t>
  </si>
  <si>
    <t>specjalista w dziedzinie biostatystyki</t>
  </si>
  <si>
    <t>biostatystycy biostatystyk biostatystyka biostatystykach biostatystykami biostatystyki biostatystykiem biostatystykom biostatystykowi biostatystyków biostatystyku</t>
  </si>
  <si>
    <t>kytsytatsoib</t>
  </si>
  <si>
    <t>cienistce cienistek cienistka cienistkach cienistkami cienistką cienistkę cienistki cienistko cienistkom</t>
  </si>
  <si>
    <t>aktsineic</t>
  </si>
  <si>
    <t>borowikowiec</t>
  </si>
  <si>
    <t>borowikowca borowikowcach borowikowcami borowikowce borowikowcem borowikowcom borowikowcowi borowikowców borowikowcu borowikowiec</t>
  </si>
  <si>
    <t>ceiwokiworob</t>
  </si>
  <si>
    <t>zukosować zukosowali zukosowaliby zukosowalibyśmy zukosowaliście zukosowaliśmy zukosował zukosowała zukosowałaby zukosowałabym zukosowałabyś zukosowałam zukosowałaś zukosowałby zukosowałbym zukosowałbyś zukosowałem zukosowałeś zukosowało zukosowałoby zukosowałobym zukosowałobyś zukosowałom zukosowałoś zukosowały zukosowałyby zukosowałybyśmy zukosowałyście zukosowałyśmy zukosowawszy zukosuj zukosują zukosujcie zukosujcież zukosuje zukosujecie zukosujemy zukosujesz zukosuję zukosujmy zukosujmyż zukosujże zukosowana zukosowaną zukosowane zukosowanego zukosowanej zukosowanemu zukosowani zukosowania zukosowaniach zukosowaniami zukosowanie zukosowaniem zukosowaniom zukosowaniu zukosowano zukosowany zukosowanych zukosowanym zukosowanymi zukosowań niezukosowana niezukosowaną niezukosowane niezukosowanego niezukosowanej niezukosowanemu niezukosowani niezukosowania niezukosowanie niezukosowaniem niezukosowaniom niezukosowaniu niezukosowany niezukosowanych niezukosowanym niezukosowanymi niezukosowań</t>
  </si>
  <si>
    <t>ćawosokuz</t>
  </si>
  <si>
    <t>briologiczny</t>
  </si>
  <si>
    <t>przym. od: briologia, np. badania briologiczne, sekcja briologiczna</t>
  </si>
  <si>
    <t>briologiczna briologiczną briologiczne briologicznego briologicznej briologicznemu briologiczni briologiczny briologicznych briologicznym briologicznymi niebriologiczna niebriologiczną niebriologiczne niebriologiczni niebriologiczny</t>
  </si>
  <si>
    <t>ynzcigoloirb</t>
  </si>
  <si>
    <t>zgniotek zgniotka zgniotkach zgniotkami zgniotki zgniotkiem zgniotkom zgniotkowi zgniotków zgniotku</t>
  </si>
  <si>
    <t>ketoingz</t>
  </si>
  <si>
    <t>chiropraktyk</t>
  </si>
  <si>
    <t>specjalista w dziedzinie chiropraktyki</t>
  </si>
  <si>
    <t>chiropraktycy chiropraktyk chiropraktyka chiropraktykach chiropraktykami chiropraktyki chiropraktykiem chiropraktykom chiropraktykowi chiropraktyków chiropraktyku</t>
  </si>
  <si>
    <t>kytkarporihc</t>
  </si>
  <si>
    <t>kanclerce kanclerek kanclerka kanclerkach kanclerkami kanclerką kanclerkę kanclerki kanclerko kanclerkom</t>
  </si>
  <si>
    <t>akrelcnak</t>
  </si>
  <si>
    <t>chlorotyczny</t>
  </si>
  <si>
    <t>przym. od: chloroza, np. plamy chlorotyczne, zmiany chlorotyczne</t>
  </si>
  <si>
    <t>chlorotyczna chlorotyczną chlorotyczne chlorotycznego chlorotycznej chlorotycznemu chlorotyczni chlorotyczny chlorotycznych chlorotycznym chlorotycznymi niechlorotyczna niechlorotyczną niechlorotyczne niechlorotyczni niechlorotyczny</t>
  </si>
  <si>
    <t>ynzcytorolhc</t>
  </si>
  <si>
    <t>zgrzypik zgrzypika zgrzypikach zgrzypikami zgrzypiki zgrzypikiem zgrzypikom zgrzypikowi zgrzypików zgrzypiku</t>
  </si>
  <si>
    <t>kipyzrgz</t>
  </si>
  <si>
    <t>ciastolinowy</t>
  </si>
  <si>
    <t>przym. od: ciastolina, np. ciastolinowe wypieki</t>
  </si>
  <si>
    <t>ciastolinowa ciastolinową ciastolinowe ciastolinowego ciastolinowej ciastolinowemu ciastolinowi ciastolinowy ciastolinowych ciastolinowym ciastolinowymi nieciastolinowa nieciastolinową nieciastolinowe nieciastolinowi nieciastolinowy</t>
  </si>
  <si>
    <t>ywonilotsaic</t>
  </si>
  <si>
    <t>nietyciuśko tyciuśko</t>
  </si>
  <si>
    <t>okśuicyt</t>
  </si>
  <si>
    <t>ciemnobiałka</t>
  </si>
  <si>
    <t>ciemnobiałka płowa, ciemnobiałka krótkotrzonowa - gatunki grzybów</t>
  </si>
  <si>
    <t>ciemnobiałce ciemnobiałek ciemnobiałka ciemnobiałkach ciemnobiałkami ciemnobiałką ciemnobiałkę ciemnobiałki ciemnobiałko ciemnobiałkom</t>
  </si>
  <si>
    <t>akłaibonmeic</t>
  </si>
  <si>
    <t>jagodzian jagodzianach jagodzianami jagodzianem jagodzianie jagodzianom jagodzianowi jagodzianów jagodzianu jagodziany</t>
  </si>
  <si>
    <t>naizdogaj</t>
  </si>
  <si>
    <t>ciernikowaty</t>
  </si>
  <si>
    <t>ciernikowate - rodzina ryb</t>
  </si>
  <si>
    <t>ciernikowaci ciernikowata ciernikowatą ciernikowate ciernikowatego ciernikowatej ciernikowatemu ciernikowaty ciernikowatych ciernikowatym ciernikowatymi nieciernikowaci nieciernikowata nieciernikowatą nieciernikowate nieciernikowaty</t>
  </si>
  <si>
    <t>ytawokinreic</t>
  </si>
  <si>
    <t>ustrzega ustrzegacie ustrzegać ustrzegaj ustrzegają ustrzegając ustrzegająca ustrzegającą ustrzegające ustrzegającego ustrzegającej ustrzegającemu ustrzegający ustrzegających ustrzegającym ustrzegającymi ustrzegajcie ustrzegajcież ustrzegajmy ustrzegajmyż ustrzegajże ustrzegali ustrzegaliby ustrzegalibyśmy ustrzegaliście ustrzegaliśmy ustrzegał ustrzegała ustrzegałaby ustrzegałabym ustrzegałabyś ustrzegałam ustrzegałaś ustrzegałby ustrzegałbym ustrzegałbyś ustrzegałem ustrzegałeś ustrzegało ustrzegałoby ustrzegałobym ustrzegałobyś ustrzegałom ustrzegałoś ustrzegały ustrzegałyby ustrzegałybyśmy ustrzegałyście ustrzegałyśmy ustrzegam ustrzegamy ustrzegana ustrzeganą ustrzegane ustrzeganego ustrzeganej ustrzeganemu ustrzegani ustrzegania ustrzeganiach ustrzeganiami ustrzeganie ustrzeganiem ustrzeganiom ustrzeganiu ustrzegano ustrzegany ustrzeganych ustrzeganym ustrzeganymi ustrzegań ustrzegasz nieustrzegająca nieustrzegającą nieustrzegające nieustrzegający nieustrzegana nieustrzeganą nieustrzegane nieustrzeganego nieustrzeganej nieustrzeganemu nieustrzegani nieustrzegania nieustrzeganie nieustrzeganiem nieustrzeganiom nieustrzeganiu nieustrzegany nieustrzeganych nieustrzeganym nieustrzeganymi nieustrzegań</t>
  </si>
  <si>
    <t>ćagezrtsu</t>
  </si>
  <si>
    <t>cierniooczek</t>
  </si>
  <si>
    <t>gatunek ryby akwariowej, piskorek Kuhla</t>
  </si>
  <si>
    <t>cierniooczek cierniooczka cierniooczkach cierniooczkami cierniooczki cierniooczkiem cierniooczkom cierniooczkowi cierniooczków cierniooczku</t>
  </si>
  <si>
    <t>kezcooinreic</t>
  </si>
  <si>
    <t>arabokonik arabokonika arabokonikach arabokonikami arabokoniki arabokonikiem arabokonikom arabokonikowi arabokoników arabokoniku</t>
  </si>
  <si>
    <t>kinokobara</t>
  </si>
  <si>
    <t>ciżmówkowaty</t>
  </si>
  <si>
    <t>ciżmówkowate - rodzina grzybów</t>
  </si>
  <si>
    <t>ciżmówkowaci ciżmówkowata ciżmówkowatą ciżmówkowate ciżmówkowatego ciżmówkowatej ciżmówkowatemu ciżmówkowaty ciżmówkowatych ciżmówkowatym ciżmówkowatymi nieciżmówkowaci nieciżmówkowata nieciżmówkowatą nieciżmówkowate nieciżmówkowaty</t>
  </si>
  <si>
    <t>ytawokwómżic</t>
  </si>
  <si>
    <t>nałanek nałanka nałankach nałankami nałanki nałankiem nałankom nałankowi nałanków nałanku</t>
  </si>
  <si>
    <t>kenałan</t>
  </si>
  <si>
    <t>cyberkultura</t>
  </si>
  <si>
    <t>kultura związana ze światem komputerów, Internetu itp.</t>
  </si>
  <si>
    <t>cyberkultur cyberkultura cyberkulturach cyberkulturami cyberkulturą cyberkulturę cyberkulturo cyberkulturom cyberkultury cyberkulturze</t>
  </si>
  <si>
    <t>arutlukrebyc</t>
  </si>
  <si>
    <t>grudnik grudnika grudnikach grudnikami grudniki grudnikiem grudnikom grudnikowi grudników grudniku</t>
  </si>
  <si>
    <t>kindurg</t>
  </si>
  <si>
    <t>cyfryzacyjny</t>
  </si>
  <si>
    <t>przym. od: cyfryzacja, np. rozwiązania cyfryzacyjne, ustawa cyfryzacyjna</t>
  </si>
  <si>
    <t>cyfryzacyjna cyfryzacyjną cyfryzacyjne cyfryzacyjnego cyfryzacyjnej cyfryzacyjnemu cyfryzacyjni cyfryzacyjny cyfryzacyjnych cyfryzacyjnym cyfryzacyjnymi niecyfryzacyjna niecyfryzacyjną niecyfryzacyjne niecyfryzacyjni niecyfryzacyjny</t>
  </si>
  <si>
    <t>ynjycazyrfyc</t>
  </si>
  <si>
    <t>cichuśku</t>
  </si>
  <si>
    <t>ukśuhcic op</t>
  </si>
  <si>
    <t>czarnopłetwy</t>
  </si>
  <si>
    <t>żarłacz czarnopłetwy - gatunek jednego z najczęściej poławianych żarłaczy</t>
  </si>
  <si>
    <t>czarnopłetwa czarnopłetwą czarnopłetwe czarnopłetwego czarnopłetwej czarnopłetwemu czarnopłetwi czarnopłetwy czarnopłetwych czarnopłetwym czarnopłetwymi nieczarnopłetwa nieczarnopłetwą nieczarnopłetwe nieczarnopłetwi nieczarnopłetwy</t>
  </si>
  <si>
    <t>ywtełponrazc</t>
  </si>
  <si>
    <t>orotowa orotową orotowe orotowego orotowej orotowemu orotowi orotowy orotowych orotowym orotowymi nieorotowa nieorotową nieorotowe nieorotowego nieorotowej nieorotowemu nieorotowi nieorotowy nieorotowych nieorotowym nieorotowymi</t>
  </si>
  <si>
    <t>ywotoro</t>
  </si>
  <si>
    <t>czarnuszkowy</t>
  </si>
  <si>
    <t>przym. od: czarnuszka, np. olej czarnuszkowy</t>
  </si>
  <si>
    <t>czarnuszkowa czarnuszkową czarnuszkowe czarnuszkowego czarnuszkowej czarnuszkowemu czarnuszkowi czarnuszkowy czarnuszkowych czarnuszkowym czarnuszkowymi nieczarnuszkowa nieczarnuszkową nieczarnuszkowe nieczarnuszkowi nieczarnuszkowy</t>
  </si>
  <si>
    <t>ywokzsunrazc</t>
  </si>
  <si>
    <t>audiotekst audiotekstach audiotekstami audiotekstem audiotekstom audiotekstowi audiotekstów audiotekstu audioteksty audiotekście</t>
  </si>
  <si>
    <t>tsketoidua</t>
  </si>
  <si>
    <t>czarownictwo</t>
  </si>
  <si>
    <t>sztuka rzucania zaklęć i czarów; czarodziejstwo</t>
  </si>
  <si>
    <t>czarownictw czarownictwa czarownictwach czarownictwami czarownictwem czarownictwie czarownictwo czarownictwom czarownictwu</t>
  </si>
  <si>
    <t>owtcinworazc</t>
  </si>
  <si>
    <t>spompowuj spompowują spompowując spompowująca spompowującą spompowujące spompowującego spompowującej spompowującemu spompowujący spompowujących spompowującym spompowującymi spompowujcie spompowujcież spompowuje spompowujecie spompowujemy spompowujesz spompowuję spompowujmy spompowujmyż spompowujże spompowywać spompowywali spompowywaliby spompowywaliśmy spompowywał spompowywała spompowywałaby spompowywałabym spompowywałabyś spompowywałam spompowywałaś spompowywałby spompowywałbym spompowywałbyś spompowywałem spompowywałeś spompowywało spompowywałoby spompowywałobym spompowywałobyś spompowywałom spompowywałoś spompowywały spompowywałyby spompowywałyśmy spompowywana spompowywaną spompowywane spompowywanego spompowywanej spompowywanemu spompowywani spompowywania spompowywaniach spompowywaniami spompowywanie spompowywaniem spompowywaniom spompowywaniu spompowywano spompowywany spompowywanych spompowywanym spompowywanymi spompowywań niespompowująca niespompowującą niespompowujące niespompowujący niespompowywana niespompowywaną niespompowywane niespompowywani niespompowywany niespompowywań</t>
  </si>
  <si>
    <t>ćawywopmops</t>
  </si>
  <si>
    <t>czereśniówka</t>
  </si>
  <si>
    <t>nalewka z czereśni</t>
  </si>
  <si>
    <t>czereśniówce czereśniówek czereśniówka czereśniówkach czereśniówkami czereśniówką czereśniówkę czereśniówki czereśniówko czereśniówkom</t>
  </si>
  <si>
    <t>akwóinśerezc</t>
  </si>
  <si>
    <t>sarkomer sarkomerach sarkomerami sarkomerem sarkomerom sarkomerowi sarkomerów sarkomery sarkomeru sarkomerze</t>
  </si>
  <si>
    <t>remokras</t>
  </si>
  <si>
    <t>czerwoniutki</t>
  </si>
  <si>
    <t>pieszcz. czerwony</t>
  </si>
  <si>
    <t>nieczerwoniutcy nieczerwoniutka nieczerwoniutką nieczerwoniutki czerwoniutcy czerwoniutka czerwoniutką czerwoniutki czerwoniutkich czerwoniutkie czerwoniutkiego czerwoniutkiej czerwoniutkiemu czerwoniutkim czerwoniutkimi</t>
  </si>
  <si>
    <t>iktuinowrezc</t>
  </si>
  <si>
    <t>mafiosce mafiosek mafioska mafioskach mafioskami mafioską mafioskę mafioski mafiosko mafioskom</t>
  </si>
  <si>
    <t>aksoifam</t>
  </si>
  <si>
    <t>czerwoniutko</t>
  </si>
  <si>
    <t>przysł. od: czerwoniutki</t>
  </si>
  <si>
    <t>czerwoniutko nieczerwoniutko</t>
  </si>
  <si>
    <t>oktuinowrezc</t>
  </si>
  <si>
    <t>charolaise</t>
  </si>
  <si>
    <t>)mdn( esialorahc</t>
  </si>
  <si>
    <t>czterobitowy</t>
  </si>
  <si>
    <t>1. taki, który zawiera cztery bity; 2. taki, który działa w oparciu o słowa (rozkazy, dane) długości czterech bitów</t>
  </si>
  <si>
    <t>czterobitowa czterobitową czterobitowe czterobitowego czterobitowej czterobitowemu czterobitowi czterobitowy czterobitowych czterobitowym czterobitowymi nieczterobitowa nieczterobitową nieczterobitowe nieczterobitowi nieczterobitowy</t>
  </si>
  <si>
    <t>ywotiboretzc</t>
  </si>
  <si>
    <t>cyklopentan cyklopentanach cyklopentanami cyklopentanem cyklopentanie cyklopentanom cyklopentanowi cyklopentanów cyklopentanu cyklopentany</t>
  </si>
  <si>
    <t>natnepolkyc</t>
  </si>
  <si>
    <t>czterowektor</t>
  </si>
  <si>
    <t>wektor o czterech współrzędnych należący do czasoprzestrzeni jako przestrzeni czterowymiarowej</t>
  </si>
  <si>
    <t>czterowektor czterowektora czterowektorach czterowektorami czterowektorem czterowektorom czterowektorowi czterowektorów czterowektory czterowektorze</t>
  </si>
  <si>
    <t>rotkeworetzc</t>
  </si>
  <si>
    <t>katenacja katenacjach katenacjami katenacją katenacje katenację katenacji katenacjo katenacjom katenacyj</t>
  </si>
  <si>
    <t>ajcanetak</t>
  </si>
  <si>
    <t>deduplikacja</t>
  </si>
  <si>
    <t>eliminowanie powtarzających się części w zbiorze danych</t>
  </si>
  <si>
    <t>deduplikacja deduplikacjach deduplikacjami deduplikacją deduplikacje deduplikację deduplikacji deduplikacjo deduplikacjom deduplikacyj</t>
  </si>
  <si>
    <t>ajcakilpuded</t>
  </si>
  <si>
    <t>sabińscy sabińska sabińską sabiński sabińskich sabińskie sabińskiego sabińskiej sabińskiemu sabińskim sabińskimi sabińsku niesabińscy niesabińska niesabińską niesabiński niesabińskich niesabińskie niesabińskiego niesabińskiej niesabińskiemu niesabińskim niesabińskimi</t>
  </si>
  <si>
    <t>iksńibas</t>
  </si>
  <si>
    <t>deduplikować</t>
  </si>
  <si>
    <t>przeprowadzać deduplikację</t>
  </si>
  <si>
    <t>deduplikować deduplikowali deduplikowaliby deduplikował deduplikowała deduplikowałaby deduplikowałam deduplikowałaś deduplikowałby deduplikowałbym deduplikowałbyś deduplikowałem deduplikowałeś deduplikowało deduplikowałoby deduplikowałom deduplikowałoś deduplikowały deduplikowałyby deduplikowana deduplikowaną deduplikowane deduplikowanego deduplikowanej deduplikowanemu deduplikowani deduplikowania deduplikowanie deduplikowaniem deduplikowaniom deduplikowaniu deduplikowano deduplikowany deduplikowanych deduplikowanym deduplikowanymi deduplikowań deduplikuj deduplikują deduplikując deduplikująca deduplikującą deduplikujące deduplikującego deduplikującej deduplikującemu deduplikujący deduplikujących deduplikującym deduplikującymi deduplikujcie deduplikujcież deduplikuje deduplikujecie deduplikujemy deduplikujesz deduplikuję deduplikujmy deduplikujmyż deduplikujże niededuplikowań</t>
  </si>
  <si>
    <t>ćawokilpuded</t>
  </si>
  <si>
    <t>chirurżce chirurżek chirurżka chirurżkach chirurżkami chirurżką chirurżkę chirurżki chirurżko chirurżkom</t>
  </si>
  <si>
    <t>akżrurihc</t>
  </si>
  <si>
    <t>deformowalny</t>
  </si>
  <si>
    <t>algorytm deformowalny - w kryptografii: taki, że adwersarz ma możliwość zmiany szyfrogramu bez znajomości tekstu jawnego</t>
  </si>
  <si>
    <t>deformowalna deformowalną deformowalne deformowalnego deformowalnej deformowalnemu deformowalni deformowalny deformowalnych deformowalnym deformowalnymi niedeformowalna niedeformowalną niedeformowalne niedeformowalni niedeformowalny</t>
  </si>
  <si>
    <t>ynlawomrofed</t>
  </si>
  <si>
    <t>modalista modalistach modalistami modalistą modalistę modalisto modalistom modalistów modalisty modaliści modaliście</t>
  </si>
  <si>
    <t>atsiladom</t>
  </si>
  <si>
    <t>degradowalny</t>
  </si>
  <si>
    <t>łatwo ulegający rozkładowi, degradacji</t>
  </si>
  <si>
    <t>degradowalna degradowalną degradowalne degradowalnego degradowalnej degradowalnemu degradowalni degradowalny degradowalnych degradowalnym degradowalnymi niedegradowalna niedegradowalną niedegradowalne niedegradowalni niedegradowalny</t>
  </si>
  <si>
    <t>ynlawodarged</t>
  </si>
  <si>
    <t>zapustowa zapustową zapustowe zapustowego zapustowej zapustowemu zapustowi zapustowy zapustowych zapustowym zapustowymi niezapustowa niezapustową niezapustowe niezapustowego niezapustowej niezapustowemu niezapustowi niezapustowy niezapustowych niezapustowym niezapustowymi</t>
  </si>
  <si>
    <t>ywotsupaz</t>
  </si>
  <si>
    <t>deinstalacja</t>
  </si>
  <si>
    <t>proces odwrotny do instalacji; dezinstalacja</t>
  </si>
  <si>
    <t>deinstalacja deinstalacjach deinstalacjami deinstalacją deinstalacje deinstalację deinstalacji deinstalacjo deinstalacjom deinstalacyj</t>
  </si>
  <si>
    <t>ajcalatsnied</t>
  </si>
  <si>
    <t>adipocycie adipocyt adipocytach adipocytami adipocytem adipocytom adipocytowi adipocytów adipocytu adipocyty</t>
  </si>
  <si>
    <t>tycopida</t>
  </si>
  <si>
    <t>deinstalator</t>
  </si>
  <si>
    <t>program służący do odinstalowywania innych programów; dezinstalator</t>
  </si>
  <si>
    <t>deinstalator deinstalatora deinstalatorach deinstalatorami deinstalatorem deinstalatorom deinstalatorowi deinstalatorów deinstalatory deinstalatorze</t>
  </si>
  <si>
    <t>rotalatsnied</t>
  </si>
  <si>
    <t>ajmalin ajmalina ajmalinach ajmalinami ajmaliną ajmalinę ajmalinie ajmalino ajmalinom ajmaliny</t>
  </si>
  <si>
    <t>anilamja</t>
  </si>
  <si>
    <t>deinstalować</t>
  </si>
  <si>
    <t>odinstalowywać, dezinstalować</t>
  </si>
  <si>
    <t>deinstalować deinstalowali deinstalowaliby deinstalował deinstalowała deinstalowałaby deinstalowałam deinstalowałaś deinstalowałby deinstalowałbym deinstalowałbyś deinstalowałem deinstalowałeś deinstalowało deinstalowałoby deinstalowałom deinstalowałoś deinstalowały deinstalowałyby deinstalowana deinstalowaną deinstalowane deinstalowanego deinstalowanej deinstalowanemu deinstalowani deinstalowania deinstalowanie deinstalowaniem deinstalowaniom deinstalowaniu deinstalowano deinstalowany deinstalowanych deinstalowanym deinstalowanymi deinstalowań deinstaluj deinstalują deinstalując deinstalująca deinstalującą deinstalujące deinstalującego deinstalującej deinstalującemu deinstalujący deinstalujących deinstalującym deinstalującymi deinstalujcie deinstalujcież deinstaluje deinstalujecie deinstalujemy deinstalujesz deinstaluję deinstalujmy deinstalujmyż deinstalujże niedeinstalowań</t>
  </si>
  <si>
    <t>ćawolatsnied</t>
  </si>
  <si>
    <t>wynurcie wynurt wynurta wynurtach wynurtami wynurtem wynurtom wynurtowi wynurtów wynurty</t>
  </si>
  <si>
    <t>trunyw</t>
  </si>
  <si>
    <t>dekantacyjny</t>
  </si>
  <si>
    <t>przym. od: dekantacja, np. wirówka dekantacyjna, karafka dekantacyjna</t>
  </si>
  <si>
    <t>dekantacyjna dekantacyjną dekantacyjne dekantacyjnego dekantacyjnej dekantacyjnemu dekantacyjni dekantacyjny dekantacyjnych dekantacyjnym dekantacyjnymi niedekantacyjna niedekantacyjną niedekantacyjne niedekantacyjni niedekantacyjny</t>
  </si>
  <si>
    <t>ynjycatnaked</t>
  </si>
  <si>
    <t>kwietnic kwietnica kwietnicach kwietnicami kwietnicą kwietnice kwietnicę kwietnico kwietnicom kwietnicy</t>
  </si>
  <si>
    <t>acinteiwk</t>
  </si>
  <si>
    <t>dekretacyjny</t>
  </si>
  <si>
    <t>przym. od: dekretacja, np. tabela dekretacyjna, pieczątka dekretacyjna</t>
  </si>
  <si>
    <t>dekretacyjna dekretacyjną dekretacyjne dekretacyjnego dekretacyjnej dekretacyjnemu dekretacyjni dekretacyjny dekretacyjnych dekretacyjnym dekretacyjnymi niedekretacyjna niedekretacyjną niedekretacyjne niedekretacyjni niedekretacyjny</t>
  </si>
  <si>
    <t>ynjycaterked</t>
  </si>
  <si>
    <t>teanin teanina teaninach teaninami teaniną teaninę teaninie teanino teaninom teaniny</t>
  </si>
  <si>
    <t>aninaet</t>
  </si>
  <si>
    <t>designerstwo</t>
  </si>
  <si>
    <t>zajęcie designera</t>
  </si>
  <si>
    <t>designerstw designerstwa designerstwach designerstwami designerstwem designerstwie designerstwo designerstwom designerstwu</t>
  </si>
  <si>
    <t>owtsrengised</t>
  </si>
  <si>
    <t>trakeńsko nietrakeńsko</t>
  </si>
  <si>
    <t>desygnacyjny</t>
  </si>
  <si>
    <t>przym. od: desygnacja, np. audyt desygnacyjny, cechy desygnacyjne</t>
  </si>
  <si>
    <t>desygnacyjna desygnacyjną desygnacyjne desygnacyjnego desygnacyjnej desygnacyjnemu desygnacyjni desygnacyjny desygnacyjnych desygnacyjnym desygnacyjnymi niedesygnacyjna niedesygnacyjną niedesygnacyjne niedesygnacyjni niedesygnacyjny</t>
  </si>
  <si>
    <t>ynjycangysed</t>
  </si>
  <si>
    <t>medynce medynek medynka medynkach medynkami medynką medynkę medynki medynko medynkom</t>
  </si>
  <si>
    <t>aknydem</t>
  </si>
  <si>
    <t>detektorysta</t>
  </si>
  <si>
    <t>użytkownik detektora</t>
  </si>
  <si>
    <t>detektorysta detektorystach detektorystami detektorystą detektorystę detektorysto detektorystom detektorystów detektorysty detektoryści detektoryście</t>
  </si>
  <si>
    <t>atsyrotketed</t>
  </si>
  <si>
    <t>trzynożna trzynożną trzynożne trzynożnego trzynożnej trzynożnemu trzynożni trzynożny trzynożnych trzynożnym trzynożnymi nietrzynożna nietrzynożną nietrzynożne nietrzynożnego nietrzynożnej nietrzynożnemu nietrzynożni nietrzynożny nietrzynożnych nietrzynożnym nietrzynożnymi</t>
  </si>
  <si>
    <t>ynżonyzrt</t>
  </si>
  <si>
    <t>dietozależny</t>
  </si>
  <si>
    <t>wynikający z diety, np. choroby dietozależne</t>
  </si>
  <si>
    <t>dietozależna dietozależną dietozależne dietozależnego dietozależnej dietozależnemu dietozależni dietozależny dietozależnych dietozależnym dietozależnymi niedietozależna niedietozależną niedietozależne niedietozależni niedietozależny</t>
  </si>
  <si>
    <t>ynżelazoteid</t>
  </si>
  <si>
    <t>manitou</t>
  </si>
  <si>
    <t>)mdn( uotinam</t>
  </si>
  <si>
    <t>dodekahedron</t>
  </si>
  <si>
    <t>dwunastościan</t>
  </si>
  <si>
    <t>dodekahedron dodekahedronach dodekahedronami dodekahedronem dodekahedronie dodekahedronom dodekahedronowi dodekahedronów dodekahedronu dodekahedrony</t>
  </si>
  <si>
    <t>nordehakedod</t>
  </si>
  <si>
    <t>szuriken szurikena szurikenach szurikenami szurikenem szurikenie szurikenom szurikenowi szurikenów szurikeny</t>
  </si>
  <si>
    <t>nekiruzs</t>
  </si>
  <si>
    <t>drapieżniczy</t>
  </si>
  <si>
    <t>przym. od: drapieżnik, np. presja drapieżnicza, drapieżniczy tryb życia</t>
  </si>
  <si>
    <t>drapieżnicza drapieżniczą drapieżnicze drapieżniczego drapieżniczej drapieżniczemu drapieżniczy drapieżniczych drapieżniczym drapieżniczymi niedrapieżnicza niedrapieżniczą niedrapieżnicze niedrapieżniczy</t>
  </si>
  <si>
    <t>yzcinżeipard</t>
  </si>
  <si>
    <t>babkowa babkową babkowe babkowego babkowej babkowemu babkowi babkowy babkowych babkowym babkowymi niebabkowa niebabkową niebabkowe niebabkowego niebabkowej niebabkowemu niebabkowi niebabkowy niebabkowych niebabkowym niebabkowymi</t>
  </si>
  <si>
    <t>ywokbab</t>
  </si>
  <si>
    <t>dwuliterówka</t>
  </si>
  <si>
    <t>słowo dwuliterowe; dwójka</t>
  </si>
  <si>
    <t>dwuliterówce dwuliterówek dwuliterówka dwuliterówkach dwuliterówkami dwuliterówką dwuliterówkę dwuliterówki dwuliterówko dwuliterówkom</t>
  </si>
  <si>
    <t>akwóretiluwd</t>
  </si>
  <si>
    <t>garneczek garneczka garneczkach garneczkami garneczki garneczkiem garneczkom garneczkowi garneczków garneczku</t>
  </si>
  <si>
    <t>kezcenrag</t>
  </si>
  <si>
    <t>dwupowłokowy</t>
  </si>
  <si>
    <t>mający dwie powłoki, np. sklepienie dwupowłokowe, hiperboloida dwupowłokowa</t>
  </si>
  <si>
    <t>dwupowłokowa dwupowłokową dwupowłokowe dwupowłokowego dwupowłokowej dwupowłokowemu dwupowłokowi dwupowłokowy dwupowłokowych dwupowłokowym dwupowłokowymi niedwupowłokowa niedwupowłokową niedwupowłokowe niedwupowłokowi niedwupowłokowy</t>
  </si>
  <si>
    <t>ywokołwopuwd</t>
  </si>
  <si>
    <t>odsika odsikacie odsikać odsikaj odsikają odsikajcie odsikajcież odsikajmy odsikajmyż odsikajże odsikali odsikaliby odsikalibyście odsikalibyśmy odsikaliście odsikaliśmy odsikał odsikała odsikałaby odsikałabym odsikałabyś odsikałam odsikałaś odsikałby odsikałbym odsikałbyś odsikałem odsikałeś odsikało odsikałoby odsikałobym odsikałobyś odsikałom odsikałoś odsikały odsikałyby odsikałybyście odsikałybyśmy odsikałyście odsikałyśmy odsikam odsikamy odsikasz odsikawszy odsikano odsikania odsikaniach odsikaniami odsikanie odsikaniem odsikaniom odsikaniu odsikań nieodsikania nieodsikaniach nieodsikaniami nieodsikanie nieodsikaniem nieodsikaniom nieodsikaniu nieodsikań</t>
  </si>
  <si>
    <t>ćakisdo</t>
  </si>
  <si>
    <t>dyfeomorfizm</t>
  </si>
  <si>
    <t>izomorfizm rozmaitości różniczkowych</t>
  </si>
  <si>
    <t>dyfeomorfizm dyfeomorfizmach dyfeomorfizmami dyfeomorfizmem dyfeomorfizmie dyfeomorfizmom dyfeomorfizmowi dyfeomorfizmów dyfeomorfizmu dyfeomorfizmy</t>
  </si>
  <si>
    <t>mzifromoefyd</t>
  </si>
  <si>
    <t>mięciuśko niemięciuśko</t>
  </si>
  <si>
    <t>okśuicęim</t>
  </si>
  <si>
    <t>dyskordianin</t>
  </si>
  <si>
    <t>wyznawca dyskordianizmu</t>
  </si>
  <si>
    <t>dyskordian dyskordianach dyskordianami dyskordianie dyskordianin dyskordianina dyskordianinem dyskordianinie dyskordianinowi dyskordianom dyskordiany</t>
  </si>
  <si>
    <t>ninaidroksyd</t>
  </si>
  <si>
    <t>żuchwieni żuchwienia żuchwieniach żuchwieniami żuchwieniem żuchwienie żuchwieniom żuchwieniowi żuchwieniu żuchwień</t>
  </si>
  <si>
    <t>ńeiwhcuż</t>
  </si>
  <si>
    <t>dyskordianka</t>
  </si>
  <si>
    <t>wyznawczyni dyskordianizmu</t>
  </si>
  <si>
    <t>dyskordiance dyskordianek dyskordianka dyskordiankach dyskordiankami dyskordianką dyskordiankę dyskordianki dyskordianko dyskordiankom</t>
  </si>
  <si>
    <t>aknaidroksyd</t>
  </si>
  <si>
    <t>pronacja pronacjach pronacjami pronacją pronacje pronację pronacji pronacjo pronacjom pronacyj</t>
  </si>
  <si>
    <t>ajcanorp</t>
  </si>
  <si>
    <t>dyssypacyjny</t>
  </si>
  <si>
    <t>przym. od: dyssypacja, np. dyssypacyjna rękojeść, funkcja dyssypacyjna</t>
  </si>
  <si>
    <t>dyssypacyjna dyssypacyjną dyssypacyjne dyssypacyjnego dyssypacyjnej dyssypacyjnemu dyssypacyjni dyssypacyjny dyssypacyjnych dyssypacyjnym dyssypacyjnymi niedyssypacyjna niedyssypacyjną niedyssypacyjne niedyssypacyjni niedyssypacyjny</t>
  </si>
  <si>
    <t>ynjycapyssyd</t>
  </si>
  <si>
    <t>wysłance wysłanek wysłanka wysłankach wysłankami wysłanką wysłankę wysłanki wysłanko wysłankom</t>
  </si>
  <si>
    <t>aknałsyw</t>
  </si>
  <si>
    <t>dzięgielówka</t>
  </si>
  <si>
    <t>nalewka z arcydzięgla; litworówka</t>
  </si>
  <si>
    <t>dzięgielówce dzięgielówek dzięgielówka dzięgielówkach dzięgielówkami dzięgielówką dzięgielówkę dzięgielówki dzięgielówko dzięgielówkom</t>
  </si>
  <si>
    <t>akwóleigęizd</t>
  </si>
  <si>
    <t>tiosiarkowa tiosiarkową tiosiarkowe tiosiarkowego tiosiarkowej tiosiarkowemu tiosiarkowi tiosiarkowy tiosiarkowych tiosiarkowym tiosiarkowymi nietiosiarkowa nietiosiarkową nietiosiarkowe nietiosiarkowej nietiosiarkowi nietiosiarkowy nietiosiarkowym</t>
  </si>
  <si>
    <t>ywokraisoit</t>
  </si>
  <si>
    <t>dziubałeczek</t>
  </si>
  <si>
    <t>wszystkożerny owad z rodziny dziubałkowatych</t>
  </si>
  <si>
    <t>dziubałeczek dziubałeczka dziubałeczkach dziubałeczkami dziubałeczki dziubałeczkiem dziubałeczkom dziubałeczkowi dziubałeczków dziubałeczku</t>
  </si>
  <si>
    <t>kezcełabuizd</t>
  </si>
  <si>
    <t>trakeńscy trakeńska trakeńską trakeński trakeńskich trakeńskie trakeńskiego trakeńskiej trakeńskiemu trakeńskim trakeńskimi trakeńsku nietrakeńscy nietrakeńska nietrakeńską nietrakeński nietrakeńskich nietrakeńskie nietrakeńskiego nietrakeńskiej nietrakeńskiemu nietrakeńskim nietrakeńskimi</t>
  </si>
  <si>
    <t>iksńekart</t>
  </si>
  <si>
    <t>edometryczny</t>
  </si>
  <si>
    <t>przym. od: edometr, np. moduł edometryczny, badanie edometryczne</t>
  </si>
  <si>
    <t>edometryczna edometryczną edometryczne edometrycznego edometrycznej edometrycznemu edometryczni edometryczny edometrycznych edometrycznym edometrycznymi nieedometryczna nieedometryczną nieedometryczne nieedometryczni nieedometryczny</t>
  </si>
  <si>
    <t>ynzcyrtemode</t>
  </si>
  <si>
    <t>miskancie miskant miskanta miskantach miskantami miskantem miskantom miskantowi miskantów miskanty</t>
  </si>
  <si>
    <t>tnaksim</t>
  </si>
  <si>
    <t>egalizacyjny</t>
  </si>
  <si>
    <t>przym. od: egalizacja, np. farba egalizacyjna</t>
  </si>
  <si>
    <t>egalizacyjna egalizacyjną egalizacyjne egalizacyjnego egalizacyjnej egalizacyjnemu egalizacyjni egalizacyjny egalizacyjnych egalizacyjnym egalizacyjnymi nieegalizacyjna nieegalizacyjną nieegalizacyjne nieegalizacyjni nieegalizacyjny</t>
  </si>
  <si>
    <t>ynjycazilage</t>
  </si>
  <si>
    <t>konformer konformerach konformerami konformerem konformerom konformerowi konformerów konformery konformeru konformerze</t>
  </si>
  <si>
    <t>remrofnok</t>
  </si>
  <si>
    <t>ejakulacyjny</t>
  </si>
  <si>
    <t>przym. od: ejakulacja, np. płyn ejakulacyjny</t>
  </si>
  <si>
    <t>ejakulacyjna ejakulacyjną ejakulacyjne ejakulacyjnego ejakulacyjnej ejakulacyjnemu ejakulacyjni ejakulacyjny ejakulacyjnych ejakulacyjnym ejakulacyjnymi nieejakulacyjna nieejakulacyjną nieejakulacyjne nieejakulacyjni nieejakulacyjny</t>
  </si>
  <si>
    <t>ynjycalukaje</t>
  </si>
  <si>
    <t>podcieknięci podcieknięta podciekniętą podcieknięte podciekniętego podciekniętej podciekniętemu podcieknięty podciekniętych podciekniętym podciekniętymi niepodcieknięci niepodcieknięta niepodciekniętą niepodcieknięte niepodcieknięty</t>
  </si>
  <si>
    <t>ytęinkeicdop</t>
  </si>
  <si>
    <t>ekscytacyjny</t>
  </si>
  <si>
    <t>przym. od: ekscytacja, np. faza ekscytacyjna</t>
  </si>
  <si>
    <t>ekscytacyjna ekscytacyjną ekscytacyjne ekscytacyjnego ekscytacyjnej ekscytacyjnemu ekscytacyjni ekscytacyjny ekscytacyjnych ekscytacyjnym ekscytacyjnymi nieekscytacyjna nieekscytacyjną nieekscytacyjne nieekscytacyjni nieekscytacyjny</t>
  </si>
  <si>
    <t>ynjycatycske</t>
  </si>
  <si>
    <t>kompleksiar kompleksiara kompleksiarach kompleksiarami kompleksiarą kompleksiarę kompleksiaro kompleksiarom kompleksiary kompleksiarze</t>
  </si>
  <si>
    <t>araiskelpmok</t>
  </si>
  <si>
    <t>ekspartnerka</t>
  </si>
  <si>
    <t>była partnerka życiowa</t>
  </si>
  <si>
    <t>ekspartnerce ekspartnerek ekspartnerka ekspartnerkach ekspartnerkami ekspartnerką ekspartnerkę ekspartnerki ekspartnerko ekspartnerkom</t>
  </si>
  <si>
    <t>akrentrapske</t>
  </si>
  <si>
    <t>ciutek</t>
  </si>
  <si>
    <t>)mdn( ketuic</t>
  </si>
  <si>
    <t>ektodermalny</t>
  </si>
  <si>
    <t>przym. od: ektoderma, np. dysplazja ektodermalna, pochodzenie ektodermalne</t>
  </si>
  <si>
    <t>ektodermalna ektodermalną ektodermalne ektodermalnego ektodermalnej ektodermalnemu ektodermalni ektodermalny ektodermalnych ektodermalnym ektodermalnymi nieektodermalna nieektodermalną nieektodermalne nieektodermalni nieektodermalny</t>
  </si>
  <si>
    <t>ynlamredotke</t>
  </si>
  <si>
    <t>cringe</t>
  </si>
  <si>
    <t>egnirc</t>
  </si>
  <si>
    <t>ektomikoryza</t>
  </si>
  <si>
    <t>mikoryza, w której strzępki grzyba nie wrastają do wnętrza komórek miękiszu kory pierwotnej korzenia; ektomykoryza, mikoryza zewnętrzna</t>
  </si>
  <si>
    <t>ektomikoryz ektomikoryza ektomikoryzach ektomikoryzami ektomikoryzą ektomikoryzę ektomikoryzie ektomikoryzo ektomikoryzom ektomikoryzy</t>
  </si>
  <si>
    <t>azyrokimotke</t>
  </si>
  <si>
    <t>botoksować botoksowali botoksowaliby botoksowaliście botoksowaliśmy botoksował botoksowała botoksowałaby botoksowałabym botoksowałabyś botoksowałam botoksowałaś botoksowałby botoksowałbym botoksowałbyś botoksowałem botoksowałeś botoksowało botoksowałoby botoksowałobym botoksowałobyś botoksowałom botoksowałoś botoksowały botoksowałyby botoksowałyście botoksowałyśmy botoksowana botoksowaną botoksowane botoksowanego botoksowanej botoksowanemu botoksowani botoksowania botoksowaniach botoksowaniami botoksowanie botoksowaniem botoksowaniom botoksowaniu botoksowano botoksowany botoksowanych botoksowanym botoksowanymi botoksowań botoksuj botoksują botoksując botoksująca botoksującą botoksujące botoksującego botoksującej botoksującemu botoksujący botoksujących botoksującym botoksującymi botoksujcie botoksujcież botoksuje botoksujecie botoksujemy botoksujesz botoksuję botoksujmy botoksujmyż botoksujże niebotoksowana niebotoksowaną niebotoksowane niebotoksowanej niebotoksowani niebotoksowania niebotoksowanie niebotoksowaniu niebotoksowany niebotoksowanym niebotoksowań niebotoksująca niebotoksującą niebotoksujące niebotoksującej niebotoksujący niebotoksującym</t>
  </si>
  <si>
    <t>ćawoskotob</t>
  </si>
  <si>
    <t>ektomykoryza</t>
  </si>
  <si>
    <t>mykoryza, w której strzępki grzyba nie wrastają do wnętrza komórek miękiszu kory pierwotnej korzenia; ektomikoryza, mykoryza zewnętrzna</t>
  </si>
  <si>
    <t>ektomykoryz ektomykoryza ektomykoryzach ektomykoryzami ektomykoryzą ektomykoryzę ektomykoryzie ektomykoryzo ektomykoryzom ektomykoryzy</t>
  </si>
  <si>
    <t>azyrokymotke</t>
  </si>
  <si>
    <t>topper toppera topperach topperami topperem topperom topperowi topperów topperu toppery topperze</t>
  </si>
  <si>
    <t>reppot</t>
  </si>
  <si>
    <t>elaboracyjny</t>
  </si>
  <si>
    <t>przym. od: elaboracja, np. tabele elaboracyjne, przetwarzanie elaboracyjne</t>
  </si>
  <si>
    <t>elaboracyjna elaboracyjną elaboracyjne elaboracyjnego elaboracyjnej elaboracyjnemu elaboracyjni elaboracyjny elaboracyjnych elaboracyjnym elaboracyjnymi nieelaboracyjna nieelaboracyjną nieelaboracyjne nieelaboracyjni nieelaboracyjny</t>
  </si>
  <si>
    <t>ynjycarobale</t>
  </si>
  <si>
    <t>szarek szarka szarkach szarkami szarki szarkiem szarkom szarkowi szarków szarku</t>
  </si>
  <si>
    <t>kerazs</t>
  </si>
  <si>
    <t>embolektomia</t>
  </si>
  <si>
    <t>operacyjne usunięcie zatoru tętniczego</t>
  </si>
  <si>
    <t>embolektomia embolektomiach embolektomiami embolektomią embolektomie embolektomię embolektomii embolektomij embolektomio embolektomiom</t>
  </si>
  <si>
    <t>aimotkelobme</t>
  </si>
  <si>
    <t>preprincie preprint preprintach preprintami preprintem preprintom preprintowi preprintów preprintu preprinty</t>
  </si>
  <si>
    <t>tnirperp</t>
  </si>
  <si>
    <t>emergencyjny</t>
  </si>
  <si>
    <t>przym. od: emergencja, np. skłonność emergencyjna</t>
  </si>
  <si>
    <t>emergencyjna emergencyjną emergencyjne emergencyjnego emergencyjnej emergencyjnemu emergencyjni emergencyjny emergencyjnych emergencyjnym emergencyjnymi nieemergencyjna nieemergencyjną nieemergencyjne nieemergencyjni nieemergencyjny</t>
  </si>
  <si>
    <t>ynjycnegreme</t>
  </si>
  <si>
    <t>senesowa senesową senesowe senesowego senesowej senesowemu senesowi senesowy senesowych senesowym senesowymi niesenesowa niesenesową niesenesowe niesenesowego niesenesowej niesenesowemu niesenesowi niesenesowy niesenesowych niesenesowym niesenesowymi</t>
  </si>
  <si>
    <t>ywosenes</t>
  </si>
  <si>
    <t>endomikoryza</t>
  </si>
  <si>
    <t>mikoryza, w której strzępki grzyba wrastają do wnętrza komórek miękiszu kory pierwotnej korzenia; endomykoryza, mikoryza wewnętrzna</t>
  </si>
  <si>
    <t>endomikoryz endomikoryza endomikoryzach endomikoryzami endomikoryzą endomikoryzę endomikoryzie endomikoryzo endomikoryzom endomikoryzy</t>
  </si>
  <si>
    <t>azyrokimodne</t>
  </si>
  <si>
    <t>podriftować podriftowali podriftowaliby podriftowaliśmy podriftował podriftowała podriftowałaby podriftowałabym podriftowałabyś podriftowałam podriftowałaś podriftowałby podriftowałbym podriftowałbyś podriftowałem podriftowałeś podriftowało podriftowałoby podriftowałobym podriftowałobyś podriftowałom podriftowałoś podriftowały podriftowałyby podriftowałyśmy podriftowawszy podriftuj podriftują podriftujcie podriftujcież podriftuje podriftujecie podriftujemy podriftujesz podriftuję podriftujmy podriftujmyż podriftujże podriftowania podriftowaniach podriftowaniami podriftowanie podriftowaniem podriftowaniom podriftowaniu podriftowano podriftowań niepodriftowań</t>
  </si>
  <si>
    <t>ćawotfirdop</t>
  </si>
  <si>
    <t>endomykoryza</t>
  </si>
  <si>
    <t>mykoryza, w której strzępki grzyba wrastają do wnętrza komórek miękiszu kory pierwotnej korzenia; endomikoryza, mykoryza wewnętrzna</t>
  </si>
  <si>
    <t>endomykoryz endomykoryza endomykoryzach endomykoryzami endomykoryzą endomykoryzę endomykoryzie endomykoryzo endomykoryzom endomykoryzy</t>
  </si>
  <si>
    <t>azyrokymodne</t>
  </si>
  <si>
    <t>donbasko niedonbasko</t>
  </si>
  <si>
    <t>enoturystyka</t>
  </si>
  <si>
    <t>turystyka do miejsc związanych z wytwarzaniem wina</t>
  </si>
  <si>
    <t>enoturystyce enoturystyk enoturystyka enoturystykach enoturystykami enoturystyką enoturystykę enoturystyki enoturystyko enoturystykom</t>
  </si>
  <si>
    <t>akytsyrutone</t>
  </si>
  <si>
    <t>okejce okejek okejka okejkach okejkami okejką okejkę okejki okejko okejkom</t>
  </si>
  <si>
    <t>akjeko</t>
  </si>
  <si>
    <t>enumeratywny</t>
  </si>
  <si>
    <t>przym. od: enumeracja, np. wyliczenie enumeratywne</t>
  </si>
  <si>
    <t>enumeratywna enumeratywną enumeratywne enumeratywnego enumeratywnej enumeratywnemu enumeratywni enumeratywny enumeratywnych enumeratywnym enumeratywnymi nieenumeratywna nieenumeratywną nieenumeratywne nieenumeratywni nieenumeratywny</t>
  </si>
  <si>
    <t>ynwytaremune</t>
  </si>
  <si>
    <t>sebrytce sebrytek sebrytka sebrytkach sebrytkami sebrytką sebrytkę sebrytki sebrytko sebrytkom</t>
  </si>
  <si>
    <t>aktyrbes</t>
  </si>
  <si>
    <t>epicykliczny</t>
  </si>
  <si>
    <t>przym. od: epicykl, np. przekładnia epicykliczna</t>
  </si>
  <si>
    <t>epicykliczna epicykliczną epicykliczne epicyklicznego epicyklicznej epicyklicznemu epicykliczni epicykliczny epicyklicznych epicyklicznym epicyklicznymi nieepicykliczna nieepicykliczną nieepicykliczne nieepicykliczni nieepicykliczny</t>
  </si>
  <si>
    <t>ynzcilkycipe</t>
  </si>
  <si>
    <t>basmale basmal basmala basmalach basmalami basmalą basmalę basmali basmalo basmalom</t>
  </si>
  <si>
    <t>alamsab</t>
  </si>
  <si>
    <t>epikrytyczny</t>
  </si>
  <si>
    <t>przym. od: epikryza, np. czucie epikrytyczne, dotyk epikrytyczny</t>
  </si>
  <si>
    <t>epikrytyczna epikrytyczną epikrytyczne epikrytycznego epikrytycznej epikrytycznemu epikrytyczni epikrytyczny epikrytycznych epikrytycznym epikrytycznymi nieepikrytyczna nieepikrytyczną nieepikrytyczne nieepikrytyczni nieepikrytyczny</t>
  </si>
  <si>
    <t>ynzcytyrkipe</t>
  </si>
  <si>
    <t>ramnoz ramnoza ramnozach ramnozami ramnozą ramnozę ramnozie ramnozo ramnozom ramnozy</t>
  </si>
  <si>
    <t>azonmar</t>
  </si>
  <si>
    <t>epistatyczny</t>
  </si>
  <si>
    <t>przym. od: epistaza, np. geny epistatyczne</t>
  </si>
  <si>
    <t>epistatyczna epistatyczną epistatyczne epistatycznego epistatycznej epistatycznemu epistatyczni epistatyczny epistatycznych epistatycznym epistatycznymi nieepistatyczna nieepistatyczną nieepistatyczne nieepistatyczni nieepistatyczny</t>
  </si>
  <si>
    <t>ynzcytatsipe</t>
  </si>
  <si>
    <t>regips regipsach regipsami regipsem regipsie regipsom regipsowi regipsów regipsu regipsy</t>
  </si>
  <si>
    <t>spiger</t>
  </si>
  <si>
    <t>eradykacyjny</t>
  </si>
  <si>
    <t>przym. od: eradykacja, np. terapia eradykacyjna, leczenie eradykacyjne</t>
  </si>
  <si>
    <t>eradykacyjna eradykacyjną eradykacyjne eradykacyjnego eradykacyjnej eradykacyjnemu eradykacyjni eradykacyjny eradykacyjnych eradykacyjnym eradykacyjnymi nieeradykacyjna nieeradykacyjną nieeradykacyjne nieeradykacyjni nieeradykacyjny</t>
  </si>
  <si>
    <t>ynjycakydare</t>
  </si>
  <si>
    <t>kusokrywce kusokrywek kusokrywka kusokrywkach kusokrywkami kusokrywką kusokrywkę kusokrywki kusokrywko kusokrywkom</t>
  </si>
  <si>
    <t>akwyrkosuk</t>
  </si>
  <si>
    <t>erytrodermia</t>
  </si>
  <si>
    <t>zajęcie ponad 90% powierzchni skóry przez chorobę, przejawiające się jej zaczerwienieniem i złuszczaniem</t>
  </si>
  <si>
    <t>erytrodermia erytrodermiach erytrodermiami erytrodermią erytrodermie erytrodermię erytrodermii erytrodermij erytrodermio erytrodermiom</t>
  </si>
  <si>
    <t>aimredortyre</t>
  </si>
  <si>
    <t>hypeman hypemana hypemanach hypemanami hypemanem hypemani hypemanie hypemanowi hypemanom hypemanów hypemany</t>
  </si>
  <si>
    <t>namepyh</t>
  </si>
  <si>
    <t>etnobotanika</t>
  </si>
  <si>
    <t>nauka, której przedmiotem badań i poznania są związki między roślinami i kulturą społeczności, społeczeństw</t>
  </si>
  <si>
    <t>etnobotanice etnobotanik etnobotanika etnobotanikach etnobotanikami etnobotaniką etnobotanikę etnobotaniki etnobotaniko etnobotanikom</t>
  </si>
  <si>
    <t>akinatobonte</t>
  </si>
  <si>
    <t>eurokampania</t>
  </si>
  <si>
    <t>kampania wyborcza w związku z wyborami do Parlamentu Europejskiego</t>
  </si>
  <si>
    <t>eurokampania eurokampaniach eurokampaniami eurokampanią eurokampanie eurokampanię eurokampanii eurokampanij eurokampanio eurokampaniom</t>
  </si>
  <si>
    <t>ainapmakorue</t>
  </si>
  <si>
    <t>europeidalny</t>
  </si>
  <si>
    <t>przym. od: europeida, np. odmiana europeidalna, rasa europeidalna</t>
  </si>
  <si>
    <t>europeidalna europeidalną europeidalne europeidalnego europeidalnej europeidalnemu europeidalni europeidalny europeidalnych europeidalnym europeidalnymi nieeuropeidalna nieeuropeidalną nieeuropeidalne nieeuropeidalni nieeuropeidalny</t>
  </si>
  <si>
    <t>ynladieporue</t>
  </si>
  <si>
    <t>europoselski</t>
  </si>
  <si>
    <t>przym. od: europoseł</t>
  </si>
  <si>
    <t>europoselscy europoselska europoselską europoselski europoselskich europoselskie europoselskiego europoselskiej europoselskiemu europoselskim europoselskimi europoselsku nieeuroposelscy nieeuroposelska nieeuroposelską nieeuroposelski</t>
  </si>
  <si>
    <t>ikslesoporue</t>
  </si>
  <si>
    <t>europoselsko</t>
  </si>
  <si>
    <t>przysł. od: europoselski</t>
  </si>
  <si>
    <t>europoselsko nieeuroposelsko</t>
  </si>
  <si>
    <t>okslesoporue</t>
  </si>
  <si>
    <t>eurowyborczy</t>
  </si>
  <si>
    <t>przym. od: eurowybory</t>
  </si>
  <si>
    <t>eurowyborcza eurowyborczą eurowyborcze eurowyborczego eurowyborczej eurowyborczemu eurowyborczy eurowyborczych eurowyborczym eurowyborczymi nieeurowyborcza nieeurowyborczą nieeurowyborcze nieeurowyborczy</t>
  </si>
  <si>
    <t>yzcrobyworue</t>
  </si>
  <si>
    <t>fabrykacyjny</t>
  </si>
  <si>
    <t>przym. od: fabrykacja, np. długość fabrykacyjna, projekt fabrykacyjny</t>
  </si>
  <si>
    <t>fabrykacyjna fabrykacyjną fabrykacyjne fabrykacyjnego fabrykacyjnej fabrykacyjnemu fabrykacyjni fabrykacyjny fabrykacyjnych fabrykacyjnym fabrykacyjnymi niefabrykacyjna niefabrykacyjną niefabrykacyjne niefabrykacyjni niefabrykacyjny</t>
  </si>
  <si>
    <t>ynjycakyrbaf</t>
  </si>
  <si>
    <t>fiberoskopia</t>
  </si>
  <si>
    <t>badanie pozwalające obejrzeć jamę nosowo-gardłową</t>
  </si>
  <si>
    <t>fiberoskopia fiberoskopiach fiberoskopiami fiberoskopią fiberoskopie fiberoskopię fiberoskopii fiberoskopij fiberoskopio fiberoskopiom</t>
  </si>
  <si>
    <t>aipoksorebif</t>
  </si>
  <si>
    <t>fibromialgia</t>
  </si>
  <si>
    <t>choroba charakteryzująca się bólami mięśniowo-stawowymi i występowaniem punktów wrażliwych na ucisk</t>
  </si>
  <si>
    <t>fibromialgia fibromialgiach fibromialgiami fibromialgią fibromialgie fibromialgię fibromialgii fibromialgij fibromialgio fibromialgiom</t>
  </si>
  <si>
    <t>aiglaimorbif</t>
  </si>
  <si>
    <t>fiołkowonogi</t>
  </si>
  <si>
    <t>gołąbek fiołkowonogi - gatunek grzyba</t>
  </si>
  <si>
    <t>fiołkowonodzy fiołkowonoga fiołkowonogą fiołkowonogi fiołkowonogich fiołkowonogie fiołkowonogiego fiołkowonogiej fiołkowonogiemu fiołkowonogim fiołkowonogimi niefiołkowonoga niefiołkowonogą niefiołkowonogi</t>
  </si>
  <si>
    <t>igonowokłoif</t>
  </si>
  <si>
    <t>fitoestrogen</t>
  </si>
  <si>
    <t>związek organiczny pochodzenia roślinnego, działający w organizmie ludzkim podobnie jak estrogeny</t>
  </si>
  <si>
    <t>fitoestrogen fitoestrogenach fitoestrogenami fitoestrogenem fitoestrogenie fitoestrogenom fitoestrogenowi fitoestrogenów fitoestrogenu fitoestrogeny</t>
  </si>
  <si>
    <t>negortseotif</t>
  </si>
  <si>
    <t>analicie analit analitach analitami analitem analitom analitowi analitów analitu anality</t>
  </si>
  <si>
    <t>tilana</t>
  </si>
  <si>
    <t>flagowcowaty</t>
  </si>
  <si>
    <t>flagowcowate - rodzina grzybów</t>
  </si>
  <si>
    <t>flagowcowaci flagowcowata flagowcowatą flagowcowate flagowcowatego flagowcowatej flagowcowatemu flagowcowaty flagowcowatych flagowcowatym flagowcowatymi nieflagowcowaci nieflagowcowata nieflagowcowatą nieflagowcowate nieflagowcowaty</t>
  </si>
  <si>
    <t>ytawocwogalf</t>
  </si>
  <si>
    <t>fonoholiczka</t>
  </si>
  <si>
    <t>kobieta uzależniona od telefonu komórkowego; maniaczka telefoniczna</t>
  </si>
  <si>
    <t>fonoholiczce fonoholiczek fonoholiczka fonoholiczkach fonoholiczkami fonoholiczką fonoholiczkę fonoholiczki fonoholiczko fonoholiczkom</t>
  </si>
  <si>
    <t>akzcilohonof</t>
  </si>
  <si>
    <t>fotolityczny</t>
  </si>
  <si>
    <t>przym. od: fotoliza, np. fotolityczny rozkład, działanie fotolityczne</t>
  </si>
  <si>
    <t>fotolityczna fotolityczną fotolityczne fotolitycznego fotolitycznej fotolitycznemu fotolityczni fotolityczny fotolitycznych fotolitycznym fotolitycznymi niefotolityczna niefotolityczną niefotolityczne niefotolityczni niefotolityczny</t>
  </si>
  <si>
    <t>ynzcytilotof</t>
  </si>
  <si>
    <t>fotoreceptor</t>
  </si>
  <si>
    <t>komórka ciała reagująca na światło</t>
  </si>
  <si>
    <t>fotoreceptor fotoreceptora fotoreceptorach fotoreceptorami fotoreceptorem fotoreceptorom fotoreceptorowi fotoreceptorów fotoreceptory fotoreceptorze</t>
  </si>
  <si>
    <t>rotpecerotof</t>
  </si>
  <si>
    <t>fruktozamina</t>
  </si>
  <si>
    <t>produkt glikacji białek osocza, gł. albuminy; badanie stężenia fruktozaminy we krwi stosowane jest w leczeniu cukrzycy</t>
  </si>
  <si>
    <t>fruktozamin fruktozamina fruktozaminach fruktozaminami fruktozaminą fruktozaminę fruktozaminie fruktozamino fruktozaminom fruktozaminy</t>
  </si>
  <si>
    <t>animazotkurf</t>
  </si>
  <si>
    <t>gaslighterka</t>
  </si>
  <si>
    <t>manipulatorka stosująca technikę gaslightingu</t>
  </si>
  <si>
    <t>gaslighterce gaslighterek gaslighterka gaslighterkach gaslighterkami gaslighterką gaslighterkę gaslighterki gaslighterko gaslighterkom</t>
  </si>
  <si>
    <t>akrethgilsag</t>
  </si>
  <si>
    <t>germanofilia</t>
  </si>
  <si>
    <t>sympatia do Niemców i wszystkiego, co niemieckie</t>
  </si>
  <si>
    <t>germanofilia germanofiliach germanofiliami germanofilią germanofilie germanofilię germanofilii germanofilij germanofilio germanofiliom</t>
  </si>
  <si>
    <t>ailifonamreg</t>
  </si>
  <si>
    <t>głąbigroszek</t>
  </si>
  <si>
    <t>1. głąbigroszek szkarłatny - śródziemnomorska roślina z rodziny bobowatych; 2. łust głąbigroszek - roślina pnąca z rodziny bobowatych, uprawiana w Indiach dla jadalnych strąków i nasion</t>
  </si>
  <si>
    <t>głąbigroszek głąbigroszkach głąbigroszkami głąbigroszki głąbigroszkiem głąbigroszkom głąbigroszkowi głąbigroszków głąbigroszku</t>
  </si>
  <si>
    <t>kezsorgibąłg</t>
  </si>
  <si>
    <t>podbydgosko niepodbydgosko</t>
  </si>
  <si>
    <t>gnojankowaty</t>
  </si>
  <si>
    <t>gnojankowate - rodzina grzybów</t>
  </si>
  <si>
    <t>gnojankowaci gnojankowata gnojankowatą gnojankowate gnojankowatego gnojankowatej gnojankowatemu gnojankowaty gnojankowatych gnojankowatym gnojankowatymi niegnojankowaci niegnojankowata niegnojankowatą niegnojankowate niegnojankowaty</t>
  </si>
  <si>
    <t>ytawoknajong</t>
  </si>
  <si>
    <t>kariam kariama kariamach kariamami kariamą kariamę kariamie kariamo kariamom kariamy</t>
  </si>
  <si>
    <t>amairak</t>
  </si>
  <si>
    <t>goalballista</t>
  </si>
  <si>
    <t>zawodnik uprawiający goalball</t>
  </si>
  <si>
    <t>goalballista goalballistach goalballistami goalballistą goalballistę goalballisto goalballistom goalballistów goalballisty goalballiści goalballiście</t>
  </si>
  <si>
    <t>atsillablaog</t>
  </si>
  <si>
    <t>małpożer małpożera małpożerach małpożerami małpożerem małpożerom małpożerowi małpożerów małpożery małpożerze</t>
  </si>
  <si>
    <t>reżopłam</t>
  </si>
  <si>
    <t>grywalizacja</t>
  </si>
  <si>
    <t>wykorzystanie mechanizmów znanych z gier, takich jak punkty, nagrody, wyzwania, w celu zwiększenia zaangażowania i motywacji osób w innych obszarach; gamifikacja</t>
  </si>
  <si>
    <t>grywalizacja grywalizacjach grywalizacjami grywalizacją grywalizacje grywalizację grywalizacji grywalizacjo grywalizacjom grywalizacyj</t>
  </si>
  <si>
    <t>ajcazilawyrg</t>
  </si>
  <si>
    <t>tarator taratora taratorach taratorami taratorem taratorom taratorowi taratorów taratory taratorze</t>
  </si>
  <si>
    <t>rotarat</t>
  </si>
  <si>
    <t>grywalizować</t>
  </si>
  <si>
    <t>wykorzystywać grywalizację</t>
  </si>
  <si>
    <t>grywalizować grywalizowali grywalizowaliby grywalizował grywalizowała grywalizowałaby grywalizowałam grywalizowałaś grywalizowałby grywalizowałbym grywalizowałbyś grywalizowałem grywalizowałeś grywalizowało grywalizowałoby grywalizowałom grywalizowałoś grywalizowały grywalizowałyby grywalizowana grywalizowaną grywalizowane grywalizowanego grywalizowanej grywalizowanemu grywalizowani grywalizowania grywalizowanie grywalizowaniem grywalizowaniom grywalizowaniu grywalizowano grywalizowany grywalizowanych grywalizowanym grywalizowanymi grywalizowań grywalizuj grywalizują grywalizując grywalizująca grywalizującą grywalizujące grywalizującego grywalizującej grywalizującemu grywalizujący grywalizujących grywalizującym grywalizującymi grywalizujcie grywalizujcież grywalizuje grywalizujecie grywalizujemy grywalizujesz grywalizuję grywalizujmy grywalizujmyż grywalizujże niegrywalizowań</t>
  </si>
  <si>
    <t>ćawozilawyrg</t>
  </si>
  <si>
    <t>braford braforda brafordach brafordami brafordem brafordom brafordowi brafordów brafordy brafordzie</t>
  </si>
  <si>
    <t>drofarb</t>
  </si>
  <si>
    <t>habituacyjny</t>
  </si>
  <si>
    <t>przym. od: habituacja, np. ćwiczenia habituacyjne</t>
  </si>
  <si>
    <t>habituacyjna habituacyjną habituacyjne habituacyjnego habituacyjnej habituacyjnemu habituacyjni habituacyjny habituacyjnych habituacyjnym habituacyjnymi niehabituacyjna niehabituacyjną niehabituacyjne niehabituacyjni niehabituacyjny</t>
  </si>
  <si>
    <t>ynjycautibah</t>
  </si>
  <si>
    <t>hurmak hurmaka hurmakach hurmakami hurmaki hurmakiem hurmakom hurmakowi hurmaków hurmaku</t>
  </si>
  <si>
    <t>kamruh</t>
  </si>
  <si>
    <t>harmonijkarz</t>
  </si>
  <si>
    <t>muzyk grający na harmonijce</t>
  </si>
  <si>
    <t>harmonijkarz harmonijkarza harmonijkarzach harmonijkarzami harmonijkarze harmonijkarzem harmonijkarzom harmonijkarzowi harmonijkarzu harmonijkarzy</t>
  </si>
  <si>
    <t>zrakjinomrah</t>
  </si>
  <si>
    <t>żelkotowa żelkotową żelkotowe żelkotowego żelkotowej żelkotowemu żelkotowi żelkotowy żelkotowych żelkotowym żelkotowymi nieżelkotowa nieżelkotową nieżelkotowe nieżelkotowego nieżelkotowej nieżelkotowemu nieżelkotowi nieżelkotowy nieżelkotowych nieżelkotowym nieżelkotowymi</t>
  </si>
  <si>
    <t>ywotokleż</t>
  </si>
  <si>
    <t>heksadekagon</t>
  </si>
  <si>
    <t>wielokąt, który ma szesnaście boków i jest wypukły</t>
  </si>
  <si>
    <t>heksadekagon heksadekagonach heksadekagonami heksadekagonem heksadekagonie heksadekagonom heksadekagonowi heksadekagonów heksadekagonu heksadekagony</t>
  </si>
  <si>
    <t>nogakedaskeh</t>
  </si>
  <si>
    <t>holonim holonimach holonimami holonimem holonimie holonimom holonimowi holonimów holonimu holonimy</t>
  </si>
  <si>
    <t>minoloh</t>
  </si>
  <si>
    <t>hepatektomia</t>
  </si>
  <si>
    <t>operacyjne usunięcie wątroby</t>
  </si>
  <si>
    <t>hepatektomia hepatektomiach hepatektomiami hepatektomią hepatektomie hepatektomię hepatektomii hepatektomij hepatektomio hepatektomiom</t>
  </si>
  <si>
    <t>aimotketapeh</t>
  </si>
  <si>
    <t>grubcia grubciach grubciami grubcie grubciem grubcio grubciom grubciowi grubciowie grubciów grubciu</t>
  </si>
  <si>
    <t>oicburg</t>
  </si>
  <si>
    <t>herbatnikowy</t>
  </si>
  <si>
    <t>przym. od: herbatnik, np. herbatnikowy spód, ciasto herbatnikowe</t>
  </si>
  <si>
    <t>herbatnikowa herbatnikową herbatnikowe herbatnikowego herbatnikowej herbatnikowemu herbatnikowi herbatnikowy herbatnikowych herbatnikowym herbatnikowymi nieherbatnikowa nieherbatnikową nieherbatnikowe nieherbatnikowi nieherbatnikowy</t>
  </si>
  <si>
    <t>ywokintabreh</t>
  </si>
  <si>
    <t>pocieknięci pocieknięta pociekniętą pocieknięte pociekniętego pociekniętej pociekniętemu pocieknięty pociekniętych pociekniętym pociekniętymi niepocieknięci niepocieknięta niepociekniętą niepocieknięte niepociekniętej niepocieknięty niepociekniętym</t>
  </si>
  <si>
    <t>ytęinkeicop</t>
  </si>
  <si>
    <t>herpeswiroza</t>
  </si>
  <si>
    <t>choroba wywoływana przez herpeswirusy</t>
  </si>
  <si>
    <t>herpeswiroz herpeswiroza herpeswirozach herpeswirozami herpeswirozą herpeswirozę herpeswirozie herpeswirozo herpeswirozom herpeswirozy</t>
  </si>
  <si>
    <t>azoriwsepreh</t>
  </si>
  <si>
    <t>onoklea onokleach onokleami onokleą onoklee onokleę onoklei onokleo onokleom</t>
  </si>
  <si>
    <t>aelkono</t>
  </si>
  <si>
    <t>hiperwolemia</t>
  </si>
  <si>
    <t>stan, w którym w łożysku naczyniowym znajduje się zbyt duża ilość krwi</t>
  </si>
  <si>
    <t>hiperwolemia hiperwolemiach hiperwolemiami hiperwolemią hiperwolemie hiperwolemię hiperwolemii hiperwolemij hiperwolemio hiperwolemiom</t>
  </si>
  <si>
    <t>aimelowrepih</t>
  </si>
  <si>
    <t>serwisowni serwisownia serwisowniach serwisowniami serwisownią serwisownie serwisownię serwisownio serwisowniom</t>
  </si>
  <si>
    <t>ainwosiwres</t>
  </si>
  <si>
    <t>hipiatryczny</t>
  </si>
  <si>
    <t>przym. od: hipiatria, np. konferencja hipiatryczna, towarzystwo hipiatryczne</t>
  </si>
  <si>
    <t>hipiatryczna hipiatryczną hipiatryczne hipiatrycznego hipiatrycznej hipiatrycznemu hipiatryczni hipiatryczny hipiatrycznych hipiatrycznym hipiatrycznymi niehipiatryczna niehipiatryczną niehipiatryczne niehipiatryczni niehipiatryczny</t>
  </si>
  <si>
    <t>ynzcyrtaipih</t>
  </si>
  <si>
    <t>depresanci depresancie depresant depresanta depresantach depresantami depresantem depresantom depresantowi depresantów depresanty</t>
  </si>
  <si>
    <t>tnaserped</t>
  </si>
  <si>
    <t>holistycznie</t>
  </si>
  <si>
    <t>przysł. od: holistyczny</t>
  </si>
  <si>
    <t>holistycznie nieholistycznie</t>
  </si>
  <si>
    <t>einzcytsiloh</t>
  </si>
  <si>
    <t>podiumowicz podiumowicza podiumowiczach podiumowiczami podiumowicze podiumowiczem podiumowiczom podiumowiczowi podiumowiczów podiumowiczu</t>
  </si>
  <si>
    <t>zciwomuidop</t>
  </si>
  <si>
    <t>homofobiczny</t>
  </si>
  <si>
    <t>przym. od: homofobia, np. homofobiczne poglądy, homofobiczny tekst</t>
  </si>
  <si>
    <t>homofobiczna homofobiczną homofobiczne homofobicznego homofobicznej homofobicznemu homofobiczni homofobiczny homofobicznych homofobicznym homofobicznymi niehomofobiczna niehomofobiczną niehomofobiczne niehomofobiczni niehomofobiczny</t>
  </si>
  <si>
    <t>ynzcibofomoh</t>
  </si>
  <si>
    <t>wygryw wygrywa wygrywach wygrywami wygrywem wygrywie wygrywom wygrywowi wygrywów wygrywu wygrywy</t>
  </si>
  <si>
    <t>wyrgyw</t>
  </si>
  <si>
    <t>hortiterapia</t>
  </si>
  <si>
    <t>terapia wykorzystująca ogrody w pracy z pacjentami</t>
  </si>
  <si>
    <t>hortiterapia hortiterapiach hortiterapiami hortiterapią hortiterapie hortiterapię hortiterapii hortiterapij hortiterapio hortiterapiom</t>
  </si>
  <si>
    <t>aiparetitroh</t>
  </si>
  <si>
    <t>breaking breakingach breakingami breakingi breakingiem breakingom breakingowi breakingów breakingu</t>
  </si>
  <si>
    <t>gnikaerb</t>
  </si>
  <si>
    <t>hydratacyjny</t>
  </si>
  <si>
    <t>przym. od: hydratacja, np. system hydratacyjny, woda hydratacyjna</t>
  </si>
  <si>
    <t>hydratacyjna hydratacyjną hydratacyjne hydratacyjnego hydratacyjnej hydratacyjnemu hydratacyjni hydratacyjny hydratacyjnych hydratacyjnym hydratacyjnymi niehydratacyjna niehydratacyjną niehydratacyjne niehydratacyjni niehydratacyjny</t>
  </si>
  <si>
    <t>ynjycatardyh</t>
  </si>
  <si>
    <t>spedal spedalą spedalcie spedalcież spedalę spedali spedalicie spedalić spedalili spedaliliby spedalilibyście spedalilibyśmy spedaliliście spedaliliśmy spedalił spedaliła spedaliłaby spedaliłabym spedaliłabyś spedaliłam spedaliłaś spedaliłby spedaliłbym spedaliłbyś spedaliłem spedaliłeś spedaliło spedaliłoby spedaliłobym spedaliłobyś spedaliłom spedaliłoś spedaliły spedaliłyby spedaliłybyście spedaliłybyśmy spedaliłyście spedaliłyśmy spedalimy spedalisz spedaliwszy spedalenia spedaleniach spedaleniami spedalenie spedaleniem spedaleniom spedaleniu spedaleń spedalono spedalmy spedalmyż spedalże niespedalenia niespedaleniach niespedaleniami niespedalenie niespedaleniem niespedaleniom niespedaleniu niespedaleń</t>
  </si>
  <si>
    <t>ćiladeps</t>
  </si>
  <si>
    <t>ichtiotyczny</t>
  </si>
  <si>
    <t>przym. od: ichtioza, np. erytrodermia ichtiotyczna</t>
  </si>
  <si>
    <t>ichtiotyczna ichtiotyczną ichtiotyczne ichtiotycznego ichtiotycznej ichtiotycznemu ichtiotyczni ichtiotyczny ichtiotycznych ichtiotycznym ichtiotycznymi nieichtiotyczna nieichtiotyczną nieichtiotyczne nieichtiotyczni nieichtiotyczny</t>
  </si>
  <si>
    <t>ynzcytoithci</t>
  </si>
  <si>
    <t>olewaccy olewacka olewacką olewacki olewackich olewackie olewackiego olewackiej olewackiemu olewackim olewackimi olewacku nieolewaccy nieolewacka nieolewacką nieolewacki nieolewackich nieolewackie nieolewackiego nieolewackiej nieolewackiemu nieolewackim nieolewackimi</t>
  </si>
  <si>
    <t>ikcawelo</t>
  </si>
  <si>
    <t>idempotentny</t>
  </si>
  <si>
    <t>niezmieniający wyniku, np. macierz idempotentna</t>
  </si>
  <si>
    <t>idempotentna idempotentną idempotentne idempotentnego idempotentnej idempotentnemu idempotentni idempotentny idempotentnych idempotentnym idempotentnymi nieidempotentna nieidempotentną nieidempotentne nieidempotentni nieidempotentny</t>
  </si>
  <si>
    <t>yntnetopmedi</t>
  </si>
  <si>
    <t>nacieknięci nacieknięta naciekniętą nacieknięte naciekniętego naciekniętej naciekniętemu nacieknięty naciekniętych naciekniętym naciekniętymi nienacieknięci nienacieknięta nienaciekniętą nienacieknięte nienaciekniętej nienacieknięty nienaciekniętym</t>
  </si>
  <si>
    <t>ytęinkeican</t>
  </si>
  <si>
    <t>idolatryczny</t>
  </si>
  <si>
    <t>przym. od: idolatria, np. charakter idolatryczny</t>
  </si>
  <si>
    <t>idolatryczna idolatryczną idolatryczne idolatrycznego idolatrycznej idolatrycznemu idolatryczni idolatryczny idolatrycznych idolatrycznym idolatrycznymi nieidolatryczna nieidolatryczną nieidolatryczne nieidolatryczni nieidolatryczny</t>
  </si>
  <si>
    <t>ynzcyrtalodi</t>
  </si>
  <si>
    <t>napompowuj napompowują napompowując napompowująca napompowującą napompowujące napompowującego napompowującej napompowującemu napompowujący napompowujących napompowującym napompowującymi napompowujcie napompowujcież napompowuje napompowujecie napompowujemy napompowujesz napompowuję napompowujmy napompowujmyż napompowujże napompowywać napompowywali napompowywaliby napompowywał napompowywała napompowywałaby napompowywałam napompowywałaś napompowywałby napompowywałbym napompowywałbyś napompowywałem napompowywałeś napompowywało napompowywałoby napompowywałom napompowywałoś napompowywały napompowywałyby napompowywana napompowywaną napompowywane napompowywanego napompowywanej napompowywanemu napompowywani napompowywania napompowywanie napompowywaniem napompowywaniom napompowywaniu napompowywano napompowywany napompowywanych napompowywanym napompowywanymi napompowywań nienapompowywań</t>
  </si>
  <si>
    <t>ćawywopmopan</t>
  </si>
  <si>
    <t>ikosaedralny</t>
  </si>
  <si>
    <t>przym. od: ikosaedr, np. forma ikosaedralna, kapsyd ikosaedralny</t>
  </si>
  <si>
    <t>ikosaedralna ikosaedralną ikosaedralne ikosaedralnego ikosaedralnej ikosaedralnemu ikosaedralni ikosaedralny ikosaedralnych ikosaedralnym ikosaedralnymi nieikosaedralna nieikosaedralną nieikosaedralne nieikosaedralni nieikosaedralny</t>
  </si>
  <si>
    <t>ynlardeasoki</t>
  </si>
  <si>
    <t>metakaolinicie metakaolinit metakaolinitach metakaolinitami metakaolinitem metakaolinitom metakaolinitowi metakaolinitów metakaolinitu metakaolinity</t>
  </si>
  <si>
    <t>tiniloakatem</t>
  </si>
  <si>
    <t>ileśdziesiąt</t>
  </si>
  <si>
    <t>kilkadziesiąt, parędziesiąt</t>
  </si>
  <si>
    <t>ileśdziesiąt iluśdziesięciu</t>
  </si>
  <si>
    <t>tąiseizdśeli</t>
  </si>
  <si>
    <t>tokenizować tokenizowali tokenizowaliby tokenizowaliśmy tokenizował tokenizowała tokenizowałaby tokenizowałabym tokenizowałabyś tokenizowałam tokenizowałaś tokenizowałby tokenizowałbym tokenizowałbyś tokenizowałem tokenizowałeś tokenizowało tokenizowałoby tokenizowałobym tokenizowałobyś tokenizowałom tokenizowałoś tokenizowały tokenizowałyby tokenizowałyśmy tokenizowana tokenizowaną tokenizowane tokenizowanego tokenizowanej tokenizowanemu tokenizowani tokenizowania tokenizowaniach tokenizowaniami tokenizowanie tokenizowaniem tokenizowaniom tokenizowaniu tokenizowano tokenizowany tokenizowanych tokenizowanym tokenizowanymi tokenizowań tokenizuj tokenizują tokenizując tokenizująca tokenizującą tokenizujące tokenizującego tokenizującej tokenizującemu tokenizujący tokenizujących tokenizującym tokenizującymi tokenizujcie tokenizujcież tokenizuje tokenizujecie tokenizujemy tokenizujesz tokenizuję tokenizujmy tokenizujmyż tokenizujże nietokenizowana nietokenizowaną nietokenizowane nietokenizowani nietokenizowany nietokenizowań nietokenizująca nietokenizującą nietokenizujące nietokenizujący</t>
  </si>
  <si>
    <t>ćawozinekot</t>
  </si>
  <si>
    <t>impedancyjny</t>
  </si>
  <si>
    <t>przym. od: impedancja, np. dopasowanie impedancyjne, spektroskopia impedancyjna</t>
  </si>
  <si>
    <t>impedancyjna impedancyjną impedancyjne impedancyjnego impedancyjnej impedancyjnemu impedancyjni impedancyjny impedancyjnych impedancyjnym impedancyjnymi nieimpedancyjna nieimpedancyjną nieimpedancyjne nieimpedancyjni nieimpedancyjny</t>
  </si>
  <si>
    <t>ynjycnadepmi</t>
  </si>
  <si>
    <t>turyngijscy turyngijska turyngijską turyngijski turyngijskich turyngijskie turyngijskiego turyngijskiej turyngijskiemu turyngijskim turyngijskimi turyngijsku nieturyngijscy nieturyngijska nieturyngijską nieturyngijski nieturyngijskie nieturyngijskim</t>
  </si>
  <si>
    <t>iksjignyrut</t>
  </si>
  <si>
    <t>imposybilizm</t>
  </si>
  <si>
    <t>niemożność wykonania czegoś</t>
  </si>
  <si>
    <t>imposybilizm imposybilizmach imposybilizmami imposybilizmem imposybilizmie imposybilizmom imposybilizmowi imposybilizmów imposybilizmu imposybilizmy</t>
  </si>
  <si>
    <t>mzilibysopmi</t>
  </si>
  <si>
    <t>indologiczny</t>
  </si>
  <si>
    <t>przym. od: indologia, np. studia indologiczne, konferencja indologiczna</t>
  </si>
  <si>
    <t>indologiczna indologiczną indologiczne indologicznego indologicznej indologicznemu indologiczni indologiczny indologicznych indologicznym indologicznymi nieindologiczna nieindologiczną nieindologiczne nieindologiczni nieindologiczny</t>
  </si>
  <si>
    <t>ynzcigolodni</t>
  </si>
  <si>
    <t>ingerencyjny</t>
  </si>
  <si>
    <t>przym. od: ingerencja, np. ingerencyjny charakter, ingerencyjne metody</t>
  </si>
  <si>
    <t>ingerencyjna ingerencyjną ingerencyjne ingerencyjnego ingerencyjnej ingerencyjnemu ingerencyjni ingerencyjny ingerencyjnych ingerencyjnym ingerencyjnymi nieingerencyjna nieingerencyjną nieingerencyjne nieingerencyjni nieingerencyjny</t>
  </si>
  <si>
    <t>ynjycneregni</t>
  </si>
  <si>
    <t>turyngijsko nieturyngijsko</t>
  </si>
  <si>
    <t>iniektywność</t>
  </si>
  <si>
    <t>cecha funkcji różnowartościowej (iniekcji)</t>
  </si>
  <si>
    <t>iniektywności iniektywnością iniektywnościom iniektywność</t>
  </si>
  <si>
    <t>ćśonwytkeini</t>
  </si>
  <si>
    <t>watermalsko niewatermalsko</t>
  </si>
  <si>
    <t>inkardynacja</t>
  </si>
  <si>
    <t>przypisanie (przynależność) duchownego do konkretnej diecezji lub zgromadzenia zakonnego</t>
  </si>
  <si>
    <t>inkardynacja inkardynacjach inkardynacjami inkardynacją inkardynacje inkardynację inkardynacji inkardynacjo inkardynacjom inkardynacyj</t>
  </si>
  <si>
    <t>ajcanydrakni</t>
  </si>
  <si>
    <t>winterowaci winterowata winterowatą winterowate winterowatego winterowatej winterowatemu winterowaty winterowatych winterowatym winterowatymi niewinterowaci niewinterowata niewinterowatą niewinterowate niewinterowatej niewinterowaty niewinterowatym</t>
  </si>
  <si>
    <t>ytaworetniw</t>
  </si>
  <si>
    <t>inkardynować</t>
  </si>
  <si>
    <t>przypisać duchownego do konkretnej diecezji lub zgromadzenia zakonnego</t>
  </si>
  <si>
    <t>inkardynować inkardynowali inkardynowaliby inkardynował inkardynowała inkardynowałaby inkardynowałam inkardynowałaś inkardynowałby inkardynowałbym inkardynowałbyś inkardynowałem inkardynowałeś inkardynowało inkardynowałoby inkardynowałom inkardynowałoś inkardynowały inkardynowałyby inkardynowana inkardynowaną inkardynowane inkardynowanego inkardynowanej inkardynowanemu inkardynowani inkardynowania inkardynowanie inkardynowaniem inkardynowaniom inkardynowaniu inkardynowano inkardynowany inkardynowanych inkardynowanym inkardynowanymi inkardynowań inkardynowawszy inkardynuj inkardynują inkardynując inkardynująca inkardynującą inkardynujące inkardynującego inkardynującej inkardynującemu inkardynujący inkardynujących inkardynującym inkardynującymi inkardynujcie inkardynujcież inkardynuje inkardynujecie inkardynujemy inkardynujesz inkardynuję inkardynujmy inkardynujmyż inkardynujże nieinkardynowań</t>
  </si>
  <si>
    <t>ćawonydrakni</t>
  </si>
  <si>
    <t>wyoutowuj wyoutowują wyoutowując wyoutowująca wyoutowującą wyoutowujące wyoutowującego wyoutowującej wyoutowującemu wyoutowujący wyoutowujących wyoutowującym wyoutowującymi wyoutowujcie wyoutowujcież wyoutowuje wyoutowujecie wyoutowujemy wyoutowujesz wyoutowuję wyoutowujmy wyoutowujmyż wyoutowujże wyoutowywać wyoutowywali wyoutowywaliby wyoutowywaliśmy wyoutowywał wyoutowywała wyoutowywałaby wyoutowywałabym wyoutowywałabyś wyoutowywałam wyoutowywałaś wyoutowywałby wyoutowywałbym wyoutowywałbyś wyoutowywałem wyoutowywałeś wyoutowywało wyoutowywałoby wyoutowywałobym wyoutowywałobyś wyoutowywałom wyoutowywałoś wyoutowywały wyoutowywałyby wyoutowywałyśmy wyoutowywana wyoutowywaną wyoutowywane wyoutowywanego wyoutowywanej wyoutowywanemu wyoutowywani wyoutowywania wyoutowywaniach wyoutowywaniami wyoutowywanie wyoutowywaniem wyoutowywaniom wyoutowywaniu wyoutowywano wyoutowywany wyoutowywanych wyoutowywanym wyoutowywanymi wyoutowywań niewyoutowująca niewyoutowującą niewyoutowujące niewyoutowujący niewyoutowywana niewyoutowywaną niewyoutowywane niewyoutowywani niewyoutowywany niewyoutowywań</t>
  </si>
  <si>
    <t>ćawywotuoyw</t>
  </si>
  <si>
    <t>inkarnacyjny</t>
  </si>
  <si>
    <t>przym. od: inkarnacja, np. duchowość inkarnacyjna, cykl inkarnacyjny</t>
  </si>
  <si>
    <t>inkarnacyjna inkarnacyjną inkarnacyjne inkarnacyjnego inkarnacyjnej inkarnacyjnemu inkarnacyjni inkarnacyjny inkarnacyjnych inkarnacyjnym inkarnacyjnymi nieinkarnacyjna nieinkarnacyjną nieinkarnacyjne nieinkarnacyjni nieinkarnacyjny</t>
  </si>
  <si>
    <t>ynjycanrakni</t>
  </si>
  <si>
    <t>wycieknięci wycieknięta wyciekniętą wycieknięte wyciekniętego wyciekniętej wyciekniętemu wycieknięty wyciekniętych wyciekniętym wyciekniętymi niewycieknięci niewycieknięta niewyciekniętą niewycieknięte niewyciekniętej niewycieknięty niewyciekniętym</t>
  </si>
  <si>
    <t>ytęinkeicyw</t>
  </si>
  <si>
    <t>inkluzywność</t>
  </si>
  <si>
    <t>bycie inkluzywnym</t>
  </si>
  <si>
    <t>inkluzywności inkluzywnością inkluzywnościom inkluzywność</t>
  </si>
  <si>
    <t>ćśonwyzulkni</t>
  </si>
  <si>
    <t>śniadkowaci śniadkowata śniadkowatą śniadkowate śniadkowatego śniadkowatej śniadkowatemu śniadkowaty śniadkowatych śniadkowatym śniadkowatymi nieśniadkowaci nieśniadkowata nieśniadkowatą nieśniadkowate nieśniadkowatej nieśniadkowaty nieśniadkowatym</t>
  </si>
  <si>
    <t>ytawokdainś</t>
  </si>
  <si>
    <t>inokulacyjny</t>
  </si>
  <si>
    <t>przym. od: inokulacja, np. materiał inokulacyjny, ezy inokulacyjne</t>
  </si>
  <si>
    <t>inokulacyjna inokulacyjną inokulacyjne inokulacyjnego inokulacyjnej inokulacyjnemu inokulacyjni inokulacyjny inokulacyjnych inokulacyjnym inokulacyjnymi nieinokulacyjna nieinokulacyjną nieinokulacyjne nieinokulacyjni nieinokulacyjny</t>
  </si>
  <si>
    <t>ynjycalukoni</t>
  </si>
  <si>
    <t>wysiorbuj wysiorbują wysiorbując wysiorbująca wysiorbującą wysiorbujące wysiorbującego wysiorbującej wysiorbującemu wysiorbujący wysiorbujących wysiorbującym wysiorbującymi wysiorbujcie wysiorbujcież wysiorbuje wysiorbujecie wysiorbujemy wysiorbujesz wysiorbuję wysiorbujmy wysiorbujmyż wysiorbujże wysiorbywać wysiorbywali wysiorbywaliby wysiorbywaliśmy wysiorbywał wysiorbywała wysiorbywałaby wysiorbywałabym wysiorbywałabyś wysiorbywałam wysiorbywałaś wysiorbywałby wysiorbywałbym wysiorbywałbyś wysiorbywałem wysiorbywałeś wysiorbywało wysiorbywałoby wysiorbywałobym wysiorbywałobyś wysiorbywałom wysiorbywałoś wysiorbywały wysiorbywałyby wysiorbywałyśmy wysiorbywana wysiorbywaną wysiorbywane wysiorbywanego wysiorbywanej wysiorbywanemu wysiorbywani wysiorbywania wysiorbywaniach wysiorbywaniami wysiorbywanie wysiorbywaniem wysiorbywaniom wysiorbywaniu wysiorbywano wysiorbywany wysiorbywanych wysiorbywanym wysiorbywanymi wysiorbywań niewysiorbująca niewysiorbującą niewysiorbujące niewysiorbujący niewysiorbywana niewysiorbywaną niewysiorbywane niewysiorbywani niewysiorbywany niewysiorbywań</t>
  </si>
  <si>
    <t>ćawybroisyw</t>
  </si>
  <si>
    <t>integratorka</t>
  </si>
  <si>
    <t>specjalistka integrująca coś, np. systemy IT</t>
  </si>
  <si>
    <t>integratorce integratorek integratorka integratorkach integratorkami integratorką integratorkę integratorki integratorko integratorkom</t>
  </si>
  <si>
    <t>akrotargetni</t>
  </si>
  <si>
    <t>wyniuchuj wyniuchują wyniuchując wyniuchująca wyniuchującą wyniuchujące wyniuchującego wyniuchującej wyniuchującemu wyniuchujący wyniuchujących wyniuchującym wyniuchującymi wyniuchujcie wyniuchujcież wyniuchuje wyniuchujecie wyniuchujemy wyniuchujesz wyniuchuję wyniuchujmy wyniuchujmyż wyniuchujże wyniuchiwać wyniuchiwali wyniuchiwaliby wyniuchiwaliśmy wyniuchiwał wyniuchiwała wyniuchiwałaby wyniuchiwałabym wyniuchiwałabyś wyniuchiwałam wyniuchiwałaś wyniuchiwałby wyniuchiwałbym wyniuchiwałbyś wyniuchiwałem wyniuchiwałeś wyniuchiwało wyniuchiwałoby wyniuchiwałobym wyniuchiwałobyś wyniuchiwałom wyniuchiwałoś wyniuchiwały wyniuchiwałyby wyniuchiwałyśmy wyniuchiwana wyniuchiwaną wyniuchiwane wyniuchiwanego wyniuchiwanej wyniuchiwanemu wyniuchiwani wyniuchiwania wyniuchiwaniach wyniuchiwaniami wyniuchiwanie wyniuchiwaniem wyniuchiwaniom wyniuchiwaniu wyniuchiwano wyniuchiwany wyniuchiwanych wyniuchiwanym wyniuchiwanymi wyniuchiwań niewyniuchująca niewyniuchującą niewyniuchujące niewyniuchujący niewyniuchiwana niewyniuchiwaną niewyniuchiwane niewyniuchiwani niewyniuchiwany niewyniuchiwań</t>
  </si>
  <si>
    <t>ćawihcuinyw</t>
  </si>
  <si>
    <t>intermodalny</t>
  </si>
  <si>
    <t>wykorzystujący więcej niż jedną gałąź transportu, np. przewozy intermodalne, logistyka intermodalna</t>
  </si>
  <si>
    <t>intermodalna intermodalną intermodalne intermodalnego intermodalnej intermodalnemu intermodalni intermodalny intermodalnych intermodalnym intermodalnymi nieintermodalna nieintermodalną nieintermodalne nieintermodalni nieintermodalny</t>
  </si>
  <si>
    <t>ynladomretni</t>
  </si>
  <si>
    <t>adenia adeniach adeniami adeniom adeniów adenium</t>
  </si>
  <si>
    <t>muineda</t>
  </si>
  <si>
    <t>inwariantnie</t>
  </si>
  <si>
    <t>przysł. od: inwariantny</t>
  </si>
  <si>
    <t>inwariantnie nieinwariantnie</t>
  </si>
  <si>
    <t>eintnairawni</t>
  </si>
  <si>
    <t>inwestorstwo</t>
  </si>
  <si>
    <t>zajęcie inwestora</t>
  </si>
  <si>
    <t>inwestorstw inwestorstwa inwestorstwach inwestorstwami inwestorstwem inwestorstwie inwestorstwo inwestorstwom inwestorstwu</t>
  </si>
  <si>
    <t>owtsrotsewni</t>
  </si>
  <si>
    <t>zapolowa zapolową zapolowe zapolowej zapolowych zapolowym zapolowymi</t>
  </si>
  <si>
    <t>awolopaz</t>
  </si>
  <si>
    <t>jednosmakowy</t>
  </si>
  <si>
    <t>mający jeden smak, np. jednosmakowa maszyna</t>
  </si>
  <si>
    <t>jednosmakowa jednosmakową jednosmakowe jednosmakowego jednosmakowej jednosmakowemu jednosmakowi jednosmakowy jednosmakowych jednosmakowym jednosmakowymi niejednosmakowa niejednosmakową niejednosmakowe niejednosmakowi niejednosmakowy</t>
  </si>
  <si>
    <t>ywokamsondej</t>
  </si>
  <si>
    <t>hakorośl hakoroślach hakoroślami hakoroślą hakorośle hakorośli hakoroślom</t>
  </si>
  <si>
    <t>lśorokah</t>
  </si>
  <si>
    <t>jedwabnikowy</t>
  </si>
  <si>
    <t>pochwiak jedwabnikowy - gatunek grzyba z rodziny łuskowcowatych</t>
  </si>
  <si>
    <t>jedwabnikowa jedwabnikową jedwabnikowe jedwabnikowego jedwabnikowej jedwabnikowemu jedwabnikowi jedwabnikowy jedwabnikowych jedwabnikowym jedwabnikowymi niejedwabnikowa niejedwabnikową niejedwabnikowe niejedwabnikowi niejedwabnikowy</t>
  </si>
  <si>
    <t>ywokinbawdej</t>
  </si>
  <si>
    <t>bazalna bazalną bazalne bazalnego bazalnej bazalnemu bazalni bazalny bazalnych bazalnym bazalnymi niebazalna niebazalną niebazalne niebazalnego niebazalnej niebazalnemu niebazalni niebazalny niebazalnych niebazalnym niebazalnymi</t>
  </si>
  <si>
    <t>ynlazab</t>
  </si>
  <si>
    <t>kalibracyjny</t>
  </si>
  <si>
    <t>przym. od: kalibracja, np. mikrofon kalibracyjny, krzywa kalibracyjna</t>
  </si>
  <si>
    <t>kalibracyjna kalibracyjną kalibracyjne kalibracyjnego kalibracyjnej kalibracyjnemu kalibracyjni kalibracyjny kalibracyjnych kalibracyjnym kalibracyjnymi niekalibracyjna niekalibracyjną niekalibracyjne niekalibracyjni niekalibracyjny</t>
  </si>
  <si>
    <t>ynjycarbilak</t>
  </si>
  <si>
    <t>ninhydrynowa ninhydrynową ninhydrynowe ninhydrynowego ninhydrynowej ninhydrynowemu ninhydrynowi ninhydrynowy ninhydrynowych ninhydrynowym ninhydrynowymi nieninhydrynowa nieninhydrynową nieninhydrynowe nieninhydrynowi nieninhydrynowy</t>
  </si>
  <si>
    <t>ywonyrdyhnin</t>
  </si>
  <si>
    <t>karnistyczny</t>
  </si>
  <si>
    <t>przym. od: karnista, np. forum karnistyczne, specjalizacja karnistyczna</t>
  </si>
  <si>
    <t>karnistyczna karnistyczną karnistyczne karnistycznego karnistycznej karnistycznemu karnistyczni karnistyczny karnistycznych karnistycznym karnistycznymi niekarnistyczna niekarnistyczną niekarnistyczne niekarnistyczni niekarnistyczny</t>
  </si>
  <si>
    <t>ynzcytsinrak</t>
  </si>
  <si>
    <t>chopperowa chopperową chopperowe chopperowego chopperowej chopperowemu chopperowi chopperowy chopperowych chopperowym chopperowymi niechopperowa niechopperową niechopperowe niechopperowego niechopperowej niechopperowemu niechopperowi niechopperowy niechopperowych niechopperowym niechopperowymi</t>
  </si>
  <si>
    <t>yworeppohc</t>
  </si>
  <si>
    <t>kazanowianin</t>
  </si>
  <si>
    <t>mieszkaniec Kazanowa</t>
  </si>
  <si>
    <t>kazanowian kazanowianach kazanowianami kazanowianie kazanowianin kazanowianina kazanowianinem kazanowianinie kazanowianinowi kazanowianom kazanowiany</t>
  </si>
  <si>
    <t>ninaiwonazak</t>
  </si>
  <si>
    <t>oblachowuj oblachowują oblachowując oblachowująca oblachowującą oblachowujące oblachowującego oblachowującej oblachowującemu oblachowujący oblachowujących oblachowującym oblachowującymi oblachowujcie oblachowujcież oblachowuje oblachowujecie oblachowujemy oblachowujesz oblachowuję oblachowujmy oblachowujmyż oblachowujże oblachowywać oblachowywali oblachowywaliby oblachowywał oblachowywała oblachowywałaby oblachowywałam oblachowywałaś oblachowywałby oblachowywałbym oblachowywałbyś oblachowywałem oblachowywałeś oblachowywało oblachowywałoby oblachowywałom oblachowywałoś oblachowywały oblachowywałyby oblachowywana oblachowywaną oblachowywane oblachowywanego oblachowywanej oblachowywanemu oblachowywani oblachowywania oblachowywanie oblachowywaniem oblachowywaniom oblachowywaniu oblachowywano oblachowywany oblachowywanych oblachowywanym oblachowywanymi oblachowywań nieoblachowywań</t>
  </si>
  <si>
    <t>ćawywohcalbo</t>
  </si>
  <si>
    <t>kazanowianka</t>
  </si>
  <si>
    <t>mieszkanka Kazanowa</t>
  </si>
  <si>
    <t>kazanowiance kazanowianek kazanowianka kazanowiankach kazanowiankami kazanowianką kazanowiankę kazanowianki kazanowianko kazanowiankom</t>
  </si>
  <si>
    <t>aknaiwonazak</t>
  </si>
  <si>
    <t>pasterek pasterka pasterkach pasterkami pasterki pasterkiem pasterkom pasterkowi pasterków pasterku</t>
  </si>
  <si>
    <t>keretsap</t>
  </si>
  <si>
    <t>ketogeniczny</t>
  </si>
  <si>
    <t>dieta ketogeniczna - dieta wysokotłuszczowa i niskowęglowodanowa; ketogenny</t>
  </si>
  <si>
    <t>ketogeniczna ketogeniczną ketogeniczne ketogenicznego ketogenicznej ketogenicznemu ketogeniczni ketogeniczny ketogenicznych ketogenicznym ketogenicznymi nieketogeniczna nieketogeniczną nieketogeniczne nieketogeniczni nieketogeniczny</t>
  </si>
  <si>
    <t>ynzcinegotek</t>
  </si>
  <si>
    <t>mockumencie mockument mockumentach mockumentami mockumentem mockumentom mockumentowi mockumentów mockumentu mockumenty</t>
  </si>
  <si>
    <t>tnemukcom</t>
  </si>
  <si>
    <t>kępkowcowaty</t>
  </si>
  <si>
    <t>kępkowcowate - rodzina grzybów</t>
  </si>
  <si>
    <t>kępkowcowaci kępkowcowata kępkowcowatą kępkowcowate kępkowcowatego kępkowcowatej kępkowcowatemu kępkowcowaty kępkowcowatych kępkowcowatym kępkowcowatymi niekępkowcowaci niekępkowcowata niekępkowcowatą niekępkowcowate niekępkowcowaty</t>
  </si>
  <si>
    <t>ytawocwokpęk</t>
  </si>
  <si>
    <t>kilometrówka</t>
  </si>
  <si>
    <t>sposób zwracania kosztów podróży służbowej odbywanej samochodem oparty na koszcie jednego kilometra przebytej trasy</t>
  </si>
  <si>
    <t>kilometrówce kilometrówek kilometrówka kilometrówkach kilometrówkami kilometrówką kilometrówkę kilometrówki kilometrówko kilometrówkom</t>
  </si>
  <si>
    <t>akwórtemolik</t>
  </si>
  <si>
    <t>klejówkowaty</t>
  </si>
  <si>
    <t>klejówkowate - rodzina grzybów</t>
  </si>
  <si>
    <t>klejówkowaci klejówkowata klejówkowatą klejówkowate klejówkowatego klejówkowatej klejówkowatemu klejówkowaty klejówkowatych klejówkowatym klejówkowatymi nieklejówkowaci nieklejówkowata nieklejówkowatą nieklejówkowate nieklejówkowaty</t>
  </si>
  <si>
    <t>ytawokwójelk</t>
  </si>
  <si>
    <t>politować politowali politowaliby politowalibyśmy politowaliście politowaliśmy politował politowała politowałaby politowałabym politowałabyś politowałam politowałaś politowałby politowałbym politowałbyś politowałem politowałeś politowało politowałoby politowałobym politowałobyś politowałom politowałoś politowały politowałyby politowałybyśmy politowałyście politowałyśmy politowawszy polituj politują politujcie politujcież polituje politujecie politujemy politujesz polituję politujmy politujmyż politujże politowania politowaniach politowaniami politowanie politowaniem politowaniom politowaniu politowano politowań niepolitowania niepolitowanie niepolitowaniem niepolitowaniom niepolitowaniu niepolitowań</t>
  </si>
  <si>
    <t>ćawotilop</t>
  </si>
  <si>
    <t>kleptokracja</t>
  </si>
  <si>
    <t>forma władzy ze skorumpowanymi urzędnikami niedbającymi o dobro państwa</t>
  </si>
  <si>
    <t>kleptokracja kleptokracjach kleptokracjami kleptokracją kleptokracje kleptokrację kleptokracji kleptokracjo kleptokracjom kleptokracyj</t>
  </si>
  <si>
    <t>ajcarkotpelk</t>
  </si>
  <si>
    <t>kleptokratka</t>
  </si>
  <si>
    <t>skorumpowana urzędniczka niedbająca o dobro państwa</t>
  </si>
  <si>
    <t>kleptokratce kleptokratek kleptokratka kleptokratkach kleptokratkami kleptokratką kleptokratkę kleptokratki kleptokratko kleptokratkom</t>
  </si>
  <si>
    <t>aktarkotpelk</t>
  </si>
  <si>
    <t>kleptomański</t>
  </si>
  <si>
    <t>przym. od: kleptoman, np. kleptomańskie zapędy</t>
  </si>
  <si>
    <t>kleptomańscy kleptomańska kleptomańską kleptomański kleptomańskich kleptomańskie kleptomańskiego kleptomańskiej kleptomańskiemu kleptomańskim kleptomańskimi kleptomańsku niekleptomańscy niekleptomańska niekleptomańską niekleptomański</t>
  </si>
  <si>
    <t>iksńamotpelk</t>
  </si>
  <si>
    <t>kleptomańsko</t>
  </si>
  <si>
    <t>przysł. od: kleptomański</t>
  </si>
  <si>
    <t>kleptomańsko niekleptomańsko</t>
  </si>
  <si>
    <t>oksńamotpelk</t>
  </si>
  <si>
    <t>kointegracja</t>
  </si>
  <si>
    <t>własność szeregów czasowych wykorzystywana w ekonometrii</t>
  </si>
  <si>
    <t>kointegracja kointegracjach kointegracjami kointegracją kointegracje kointegrację kointegracji kointegracjo kointegracjom kointegracyj</t>
  </si>
  <si>
    <t>ajcargetniok</t>
  </si>
  <si>
    <t>kolmatacyjny</t>
  </si>
  <si>
    <t>przym. od: kolmatacja, np. stawy kolmatacyjne</t>
  </si>
  <si>
    <t>kolmatacyjna kolmatacyjną kolmatacyjne kolmatacyjnego kolmatacyjnej kolmatacyjnemu kolmatacyjni kolmatacyjny kolmatacyjnych kolmatacyjnym kolmatacyjnymi niekolmatacyjna niekolmatacyjną niekolmatacyjne niekolmatacyjni niekolmatacyjny</t>
  </si>
  <si>
    <t>ynjycatamlok</t>
  </si>
  <si>
    <t>kolonografia</t>
  </si>
  <si>
    <t>kolonoskopia wykonana za pomocą tomografu komputerowego</t>
  </si>
  <si>
    <t>kolonografia kolonografiach kolonografiami kolonografią kolonografie kolonografię kolonografii kolonografij kolonografio kolonografiom</t>
  </si>
  <si>
    <t>aifargonolok</t>
  </si>
  <si>
    <t>komparacyjny</t>
  </si>
  <si>
    <t>przym. od: komparacja, np. metoda komparacyjna, poprawka komparacyjna</t>
  </si>
  <si>
    <t>komparacyjna komparacyjną komparacyjne komparacyjnego komparacyjnej komparacyjnemu komparacyjni komparacyjny komparacyjnych komparacyjnym komparacyjnymi niekomparacyjna niekomparacyjną niekomparacyjne niekomparacyjni niekomparacyjny</t>
  </si>
  <si>
    <t>ynjycarapmok</t>
  </si>
  <si>
    <t>kompulsywnie</t>
  </si>
  <si>
    <t>przysł. od: kompulsywny</t>
  </si>
  <si>
    <t>kompulsywnie niekompulsywnie</t>
  </si>
  <si>
    <t>einwyslupmok</t>
  </si>
  <si>
    <t>anagen anagenach anagenami anagenem anagenie anagenom anagenowi anagenów anagenu anageny</t>
  </si>
  <si>
    <t>negana</t>
  </si>
  <si>
    <t>konkluzywnie</t>
  </si>
  <si>
    <t>przysł. od: konkluzywny</t>
  </si>
  <si>
    <t>konkluzywnie niekonkluzywnie</t>
  </si>
  <si>
    <t>einwyzulknok</t>
  </si>
  <si>
    <t>konsultancki</t>
  </si>
  <si>
    <t>przym. od: konsultant, np. system konsultancki</t>
  </si>
  <si>
    <t>konsultanccy konsultancka konsultancką konsultancki konsultanckich konsultanckie konsultanckiego konsultanckiej konsultanckiemu konsultanckim konsultanckimi konsultancku niekonsultanccy niekonsultancka niekonsultancką niekonsultancki</t>
  </si>
  <si>
    <t>ikcnatlusnok</t>
  </si>
  <si>
    <t>konsultancko</t>
  </si>
  <si>
    <t>przysł. od: konsultancki</t>
  </si>
  <si>
    <t>konsultancko niekonsultancko</t>
  </si>
  <si>
    <t>okcnatlusnok</t>
  </si>
  <si>
    <t>nawab nawaba nawabach nawabami nawabem nawabie nawabom nawabowi nawabowie nawabów nawaby</t>
  </si>
  <si>
    <t>bawan</t>
  </si>
  <si>
    <t>kontralcista</t>
  </si>
  <si>
    <t>śpiewak, którego głos to kontralt</t>
  </si>
  <si>
    <t>kontralcista kontralcistach kontralcistami kontralcistą kontralcistę kontralcisto kontralcistom kontralcistów kontralcisty kontralciści kontralciście</t>
  </si>
  <si>
    <t>atsiclartnok</t>
  </si>
  <si>
    <t>korkotrampek</t>
  </si>
  <si>
    <t>but do gry w piłkę nożną podobny do trampka; trampkokorek</t>
  </si>
  <si>
    <t>korkotrampek korkotrampka korkotrampkach korkotrampkami korkotrampki korkotrampkiem korkotrampkom korkotrampkowi korkotrampków korkotrampku</t>
  </si>
  <si>
    <t>kepmartokrok</t>
  </si>
  <si>
    <t>korzeniowiec</t>
  </si>
  <si>
    <t>korzeniowiec wieloletni, korzeniowiec sosnowy - gatunki grzybów z rodziny jodłownicowatych</t>
  </si>
  <si>
    <t>korzeniowca korzeniowcach korzeniowcami korzeniowce korzeniowcem korzeniowcom korzeniowcowi korzeniowców korzeniowcu korzeniowiec</t>
  </si>
  <si>
    <t>ceiwoinezrok</t>
  </si>
  <si>
    <t>kowariantnie</t>
  </si>
  <si>
    <t>przysł. od: kowariantny</t>
  </si>
  <si>
    <t>kowariantnie niekowariantnie</t>
  </si>
  <si>
    <t>eintnairawok</t>
  </si>
  <si>
    <t>kriolipoliza</t>
  </si>
  <si>
    <t>zabieg usuwania tkanki tłuszczowej przy ujemnej temperaturze</t>
  </si>
  <si>
    <t>kriolipoliz kriolipoliza kriolipolizach kriolipolizami kriolipolizą kriolipolizę kriolipolizie kriolipolizo kriolipolizom kriolipolizy</t>
  </si>
  <si>
    <t>azilopiloirk</t>
  </si>
  <si>
    <t>kruchaweczka</t>
  </si>
  <si>
    <t>grzyb z rodziny kruchaweczkowatych</t>
  </si>
  <si>
    <t>kruchaweczce kruchaweczek kruchaweczka kruchaweczkach kruchaweczkami kruchaweczką kruchaweczkę kruchaweczki kruchaweczko kruchaweczkom</t>
  </si>
  <si>
    <t>akzcewahcurk</t>
  </si>
  <si>
    <t>kryterialnie</t>
  </si>
  <si>
    <t>przysł. od: kryterialny</t>
  </si>
  <si>
    <t>kryterialnie niekryterialnie</t>
  </si>
  <si>
    <t>einlairetyrk</t>
  </si>
  <si>
    <t>legionelloza</t>
  </si>
  <si>
    <t>ciężka choroba bakteryjna dróg oddechowych; choroba legionistów</t>
  </si>
  <si>
    <t>legionelloz legionelloza legionellozach legionellozami legionellozą legionellozę legionellozie legionellozo legionellozom legionellozy</t>
  </si>
  <si>
    <t>azollenoigel</t>
  </si>
  <si>
    <t>spingować spingowali spingowaliby spingowalibyśmy spingowaliście spingowaliśmy spingował spingowała spingowałaby spingowałabym spingowałabyś spingowałam spingowałaś spingowałby spingowałbym spingowałbyś spingowałem spingowałeś spingowało spingowałoby spingowałobym spingowałobyś spingowałom spingowałoś spingowały spingowałyby spingowałybyśmy spingowałyście spingowałyśmy spingowawszy spinguj spingują spingujcie spingujcież spinguje spingujecie spingujemy spingujesz spinguję spingujmy spingujmyż spingujże spingowana spingowaną spingowane spingowanego spingowanej spingowanemu spingowani spingowania spingowaniach spingowaniami spingowanie spingowaniem spingowaniom spingowaniu spingowano spingowany spingowanych spingowanym spingowanymi spingowań niespingowana niespingowaną niespingowane niespingowanego niespingowanej niespingowanemu niespingowani niespingowania niespingowanie niespingowaniem niespingowaniom niespingowaniu niespingowany niespingowanych niespingowanym niespingowanymi niespingowań</t>
  </si>
  <si>
    <t>ćawognips</t>
  </si>
  <si>
    <t>lejkowniczek</t>
  </si>
  <si>
    <t>lejkowniczek pełnotrzonowy - grzyb z rodziny pieprznikowatych</t>
  </si>
  <si>
    <t>lejkowniczek lejkowniczka lejkowniczkach lejkowniczkami lejkowniczki lejkowniczkiem lejkowniczkom lejkowniczkowi lejkowniczków lejkowniczku</t>
  </si>
  <si>
    <t>kezcinwokjel</t>
  </si>
  <si>
    <t>zapiętek zapiętka zapiętkach zapiętkami zapiętki zapiętkiem zapiętkom zapiętkowi zapiętków zapiętku</t>
  </si>
  <si>
    <t>ketęipaz</t>
  </si>
  <si>
    <t>lizogeniczny</t>
  </si>
  <si>
    <t>przym. od: lizogenia, np. cykl lizogeniczny</t>
  </si>
  <si>
    <t>lizogeniczna lizogeniczną lizogeniczne lizogenicznego lizogenicznej lizogenicznemu lizogeniczni lizogeniczny lizogenicznych lizogenicznym lizogenicznymi nielizogeniczna nielizogeniczną nielizogeniczne nielizogeniczni nielizogeniczny</t>
  </si>
  <si>
    <t>ynzcinegozil</t>
  </si>
  <si>
    <t>piękniuchna piękniuchną piękniuchne piękniuchnego piękniuchnej piękniuchnemu piękniuchni piękniuchny piękniuchnych piękniuchnym piękniuchnymi niepiękniuchna niepiękniuchną niepiękniuchne niepiękniuchnej niepiękniuchni niepiękniuchny niepiękniuchnym</t>
  </si>
  <si>
    <t>ynhcuinkęip</t>
  </si>
  <si>
    <t>lśniącooczka</t>
  </si>
  <si>
    <t>lśniącooczce lśniącooczek lśniącooczka lśniącooczkach lśniącooczkami lśniącooczką lśniącooczkę lśniącooczki lśniącooczko lśniącooczkom</t>
  </si>
  <si>
    <t>akzcoocąinśl</t>
  </si>
  <si>
    <t>noryccy norycka norycką norycki noryckich noryckie noryckiego noryckiej noryckiemu noryckim noryckimi norycku nienoryccy nienorycka nienorycką nienorycki nienoryckich nienoryckie nienoryckiego nienoryckiej nienoryckiemu nienoryckim nienoryckimi</t>
  </si>
  <si>
    <t>ikcyron</t>
  </si>
  <si>
    <t>łzawnikowaty</t>
  </si>
  <si>
    <t>łzawnikowate - rodzina grzybów</t>
  </si>
  <si>
    <t>łzawnikowaci łzawnikowata łzawnikowatą łzawnikowate łzawnikowatego łzawnikowatej łzawnikowatemu łzawnikowaty łzawnikowatych łzawnikowatym łzawnikowatymi niełzawnikowaci niełzawnikowata niełzawnikowatą niełzawnikowate niełzawnikowaty</t>
  </si>
  <si>
    <t>ytawokinwazł</t>
  </si>
  <si>
    <t>rybuloz rybuloza rybulozach rybulozami rybulozą rybulozę rybulozie rybulozo rybulozom rybulozy</t>
  </si>
  <si>
    <t>azolubyr</t>
  </si>
  <si>
    <t>małopłytkowy</t>
  </si>
  <si>
    <t>mający liczbę płytek krwi poniżej wartości prawidłowych, np. skazy małopłytkowe, plamica małopłytkowa</t>
  </si>
  <si>
    <t>małopłytkowa małopłytkową małopłytkowe małopłytkowego małopłytkowej małopłytkowemu małopłytkowi małopłytkowy małopłytkowych małopłytkowym małopłytkowymi niemałopłytkowa niemałopłytkową niemałopłytkowe niemałopłytkowi niemałopłytkowy</t>
  </si>
  <si>
    <t>ywoktyłpołam</t>
  </si>
  <si>
    <t>dorper dorpera dorperach dorperami dorperem dorperom dorperowi dorperów dorpery dorperze</t>
  </si>
  <si>
    <t>reprod</t>
  </si>
  <si>
    <t>manipulancki</t>
  </si>
  <si>
    <t>przym. od: manipulant</t>
  </si>
  <si>
    <t>manipulanccy manipulancka manipulancką manipulancki manipulanckich manipulanckie manipulanckiego manipulanckiej manipulanckiemu manipulanckim manipulanckimi manipulancku niemanipulanccy niemanipulancka niemanipulancką niemanipulancki</t>
  </si>
  <si>
    <t>ikcnalupinam</t>
  </si>
  <si>
    <t>wrotyczówce wrotyczówek wrotyczówka wrotyczówkach wrotyczówkami wrotyczówką wrotyczówkę wrotyczówki wrotyczówko wrotyczówkom</t>
  </si>
  <si>
    <t>akwózcytorw</t>
  </si>
  <si>
    <t>manipulancko</t>
  </si>
  <si>
    <t>przysł. od: manipulancki</t>
  </si>
  <si>
    <t>manipulancko niemanipulancko</t>
  </si>
  <si>
    <t>okcnalupinam</t>
  </si>
  <si>
    <t>dallascy dallaska dallaską dallaski dallaskich dallaskie dallaskiego dallaskiej dallaskiemu dallaskim dallaskimi dallasku niedallascy niedallaska niedallaską niedallaski niedallaskich niedallaskie niedallaskiego niedallaskiej niedallaskiemu niedallaskim niedallaskimi</t>
  </si>
  <si>
    <t>iksallad</t>
  </si>
  <si>
    <t>masłoborowik</t>
  </si>
  <si>
    <t>jadalny grzyb z rodziny borowikowatych</t>
  </si>
  <si>
    <t>masłoborowik masłoborowika masłoborowikach masłoborowikami masłoborowiki masłoborowikiem masłoborowikom masłoborowikowi masłoborowików masłoborowiku</t>
  </si>
  <si>
    <t>kiworobołsam</t>
  </si>
  <si>
    <t>hampshire hampshirze</t>
  </si>
  <si>
    <t>erihspmah</t>
  </si>
  <si>
    <t>mediaworking</t>
  </si>
  <si>
    <t>kierunek studiów łączący dziedziny takie jak m.in. dziennikarstwo, marketing, grafika</t>
  </si>
  <si>
    <t>mediaworking mediaworkingach mediaworkingami mediaworkingi mediaworkingiem mediaworkingom mediaworkingowi mediaworkingów mediaworkingu</t>
  </si>
  <si>
    <t>gnikrowaidem</t>
  </si>
  <si>
    <t>marwari</t>
  </si>
  <si>
    <t>)mdn( irawram</t>
  </si>
  <si>
    <t>medioznawczy</t>
  </si>
  <si>
    <t>przym. od: medioznawca, np. studia medioznawcze, badania medioznawcze</t>
  </si>
  <si>
    <t>medioznawcza medioznawczą medioznawcze medioznawczego medioznawczej medioznawczemu medioznawczy medioznawczych medioznawczym medioznawczymi niemedioznawcza niemedioznawczą niemedioznawcze niemedioznawczy</t>
  </si>
  <si>
    <t>yzcwanzoidem</t>
  </si>
  <si>
    <t>głośnawo niegłośnawo</t>
  </si>
  <si>
    <t>owanśołg</t>
  </si>
  <si>
    <t>melanotyczny</t>
  </si>
  <si>
    <t>przym. od: melanoza, np. czerniak melanotyczny</t>
  </si>
  <si>
    <t>melanotyczna melanotyczną melanotyczne melanotycznego melanotycznej melanotycznemu melanotyczni melanotyczny melanotycznych melanotycznym melanotycznymi niemelanotyczna niemelanotyczną niemelanotyczne niemelanotyczni niemelanotyczny</t>
  </si>
  <si>
    <t>ynzcytonalem</t>
  </si>
  <si>
    <t>orliczkowaci orliczkowata orliczkowatą orliczkowate orliczkowatego orliczkowatej orliczkowatemu orliczkowaty orliczkowatych orliczkowatym orliczkowatymi nieorliczkowaci nieorliczkowata nieorliczkowatą nieorliczkowate nieorliczkowaty</t>
  </si>
  <si>
    <t>ytawokzcilro</t>
  </si>
  <si>
    <t>memrystorowy</t>
  </si>
  <si>
    <t>przym. od: memrystor, np. element memrystorowy</t>
  </si>
  <si>
    <t>memrystorowa memrystorową memrystorowe memrystorowego memrystorowej memrystorowemu memrystorowi memrystorowy memrystorowych memrystorowym memrystorowymi niememrystorowa niememrystorową niememrystorowe niememrystorowi niememrystorowy</t>
  </si>
  <si>
    <t>yworotsyrmem</t>
  </si>
  <si>
    <t>podbydgoscy podbydgoska podbydgoską podbydgoski podbydgoskich podbydgoskie podbydgoskiego podbydgoskiej podbydgoskiemu podbydgoskim podbydgoskimi podbydgosku niepodbydgoscy niepodbydgoska niepodbydgoską niepodbydgoski niepodbydgoskie niepodbydgoskim</t>
  </si>
  <si>
    <t>iksogdybdop</t>
  </si>
  <si>
    <t>metryzowalny</t>
  </si>
  <si>
    <t>przestrzeń metryzowalna - w matematyce: przestrzeń topologiczna, w której można określić strukturę metryczną</t>
  </si>
  <si>
    <t>metryzowalna metryzowalną metryzowalne metryzowalnego metryzowalnej metryzowalnemu metryzowalni metryzowalny metryzowalnych metryzowalnym metryzowalnymi niemetryzowalna niemetryzowalną niemetryzowalne niemetryzowalni niemetryzowalny</t>
  </si>
  <si>
    <t>ynlawozyrtem</t>
  </si>
  <si>
    <t>ajnusko nieajnusko</t>
  </si>
  <si>
    <t>mezodermalny</t>
  </si>
  <si>
    <t>przym. od: mezoderma, np. guz mezodermalny, pochodzenie mezodermalne</t>
  </si>
  <si>
    <t>mezodermalna mezodermalną mezodermalne mezodermalnego mezodermalnej mezodermalnemu mezodermalni mezodermalny mezodermalnych mezodermalnym mezodermalnymi niemezodermalna niemezodermalną niemezodermalne niemezodermalni niemezodermalny</t>
  </si>
  <si>
    <t>ynlamredozem</t>
  </si>
  <si>
    <t>dartmoor dartmoora dartmoorach dartmoorami dartmoorem dartmoorom dartmoorowi dartmoorów dartmoory dartmoorze</t>
  </si>
  <si>
    <t>roomtrad</t>
  </si>
  <si>
    <t>mezomeryczny</t>
  </si>
  <si>
    <t>przym. od: mezomeria, np. struktury mezomeryczne, formy mezomeryczne</t>
  </si>
  <si>
    <t>mezomeryczna mezomeryczną mezomeryczne mezomerycznego mezomerycznej mezomerycznemu mezomeryczni mezomeryczny mezomerycznych mezomerycznym mezomerycznymi niemezomeryczna niemezomeryczną niemezomeryczne niemezomeryczni niemezomeryczny</t>
  </si>
  <si>
    <t>ynzcyremozem</t>
  </si>
  <si>
    <t>otrzaskuj otrzaskują otrzaskując otrzaskująca otrzaskującą otrzaskujące otrzaskującego otrzaskującej otrzaskującemu otrzaskujący otrzaskujących otrzaskującym otrzaskującymi otrzaskujcie otrzaskujcież otrzaskuje otrzaskujecie otrzaskujemy otrzaskujesz otrzaskuję otrzaskujmy otrzaskujmyż otrzaskujże otrzaskiwać otrzaskiwali otrzaskiwaliby otrzaskiwaliśmy otrzaskiwał otrzaskiwała otrzaskiwałaby otrzaskiwałabym otrzaskiwałabyś otrzaskiwałam otrzaskiwałaś otrzaskiwałby otrzaskiwałbym otrzaskiwałbyś otrzaskiwałem otrzaskiwałeś otrzaskiwało otrzaskiwałoby otrzaskiwałobym otrzaskiwałobyś otrzaskiwałom otrzaskiwałoś otrzaskiwały otrzaskiwałyby otrzaskiwałyśmy otrzaskiwana otrzaskiwaną otrzaskiwane otrzaskiwanego otrzaskiwanej otrzaskiwanemu otrzaskiwani otrzaskiwania otrzaskiwaniach otrzaskiwaniami otrzaskiwanie otrzaskiwaniem otrzaskiwaniom otrzaskiwaniu otrzaskiwano otrzaskiwany otrzaskiwanych otrzaskiwanym otrzaskiwanymi otrzaskiwań nieotrzaskująca nieotrzaskującą nieotrzaskujące nieotrzaskujący nieotrzaskiwana nieotrzaskiwaną nieotrzaskiwane nieotrzaskiwani nieotrzaskiwany nieotrzaskiwań</t>
  </si>
  <si>
    <t>ćawiksazrto</t>
  </si>
  <si>
    <t>mikrobiomowy</t>
  </si>
  <si>
    <t>przym. od: mikrobiom, np. kompleks mikrobiomowy</t>
  </si>
  <si>
    <t>mikrobiomowa mikrobiomową mikrobiomowe mikrobiomowego mikrobiomowej mikrobiomowemu mikrobiomowi mikrobiomowy mikrobiomowych mikrobiomowym mikrobiomowymi niemikrobiomowa niemikrobiomową niemikrobiomowe niemikrobiomowi niemikrobiomowy</t>
  </si>
  <si>
    <t>ywomoiborkim</t>
  </si>
  <si>
    <t>podiatryczna podiatryczną podiatryczne podiatrycznego podiatrycznej podiatrycznemu podiatryczni podiatryczny podiatrycznych podiatrycznym podiatrycznymi niepodiatryczna niepodiatryczną niepodiatryczne niepodiatryczni niepodiatryczny</t>
  </si>
  <si>
    <t>ynzcyrtaidop</t>
  </si>
  <si>
    <t>mikrodrobina</t>
  </si>
  <si>
    <t>mikroskopijny kawałek, gł. plastiku</t>
  </si>
  <si>
    <t>mikrodrobin mikrodrobina mikrodrobinach mikrodrobinami mikrodrobiną mikrodrobinę mikrodrobinie mikrodrobino mikrodrobinom mikrodrobiny</t>
  </si>
  <si>
    <t>anibordorkim</t>
  </si>
  <si>
    <t>memicznie niememicznie</t>
  </si>
  <si>
    <t>einzcimem</t>
  </si>
  <si>
    <t>mikromacierz</t>
  </si>
  <si>
    <t>badanie DNA, które ma na celu wykrycie nieprawidłowości w obrazie chromosomów</t>
  </si>
  <si>
    <t>mikromacierz mikromacierzach mikromacierzami mikromacierzą mikromacierze mikromacierzom mikromacierzy</t>
  </si>
  <si>
    <t>zreicamorkim</t>
  </si>
  <si>
    <t>ośmioraczce ośmioraczek ośmioraczka ośmioraczkach ośmioraczkami ośmioraczką ośmioraczkę ośmioraczki ośmioraczko ośmioraczkom</t>
  </si>
  <si>
    <t>akzcaroimśo</t>
  </si>
  <si>
    <t>mikromobilny</t>
  </si>
  <si>
    <t>związany z transportem osobowym na niewielkich odległościach, np. pojazdy mikromobilne</t>
  </si>
  <si>
    <t>mikromobilna mikromobilną mikromobilne mikromobilnego mikromobilnej mikromobilnemu mikromobilni mikromobilny mikromobilnych mikromobilnym mikromobilnymi niemikromobilna niemikromobilną niemikromobilne niemikromobilni niemikromobilny</t>
  </si>
  <si>
    <t>ynlibomorkim</t>
  </si>
  <si>
    <t>chujowizn chujowizna chujowiznach chujowiznami chujowizną chujowiznę chujowiźnie chujowizno chujowiznom chujowizny</t>
  </si>
  <si>
    <t>anziwojuhc</t>
  </si>
  <si>
    <t>mikropaństwo</t>
  </si>
  <si>
    <t>bardzo małe państwo; państewko</t>
  </si>
  <si>
    <t>mikropaństw mikropaństwa mikropaństwach mikropaństwami mikropaństwem mikropaństwie mikropaństwo mikropaństwom mikropaństwu</t>
  </si>
  <si>
    <t>owtsńaporkim</t>
  </si>
  <si>
    <t>ciuteńkę</t>
  </si>
  <si>
    <t>)mdn( ękńetuic</t>
  </si>
  <si>
    <t>miliarderski</t>
  </si>
  <si>
    <t>przym. od: miliarder</t>
  </si>
  <si>
    <t>miliarderscy miliarderska miliarderską miliarderski miliarderskich miliarderskie miliarderskiego miliarderskiej miliarderskiemu miliarderskim miliarderskimi miliardersku niemiliarderscy niemiliarderska niemiliarderską niemiliarderski</t>
  </si>
  <si>
    <t>iksredrailim</t>
  </si>
  <si>
    <t>frajerz frajerzą frajerząc frajerząca frajerzącą frajerzące frajerzącego frajerzącej frajerzącemu frajerzący frajerzących frajerzącym frajerzącymi frajerzcie frajerzcież frajerzenia frajerzeniach frajerzeniami frajerzenie frajerzeniem frajerzeniom frajerzeniu frajerzeń frajerzę frajerzmy frajerzmyż frajerzono frajerzy frajerzycie frajerzyć frajerzyli frajerzyliby frajerzylibyśmy frajerzyliście frajerzyliśmy frajerzył frajerzyła frajerzyłaby frajerzyłabym frajerzyłabyś frajerzyłam frajerzyłaś frajerzyłby frajerzyłbym frajerzyłbyś frajerzyłem frajerzyłeś frajerzyło frajerzyłoby frajerzyłobym frajerzyłobyś frajerzyłom frajerzyłoś frajerzyły frajerzyłyby frajerzyłybyśmy frajerzyłyście frajerzyłyśmy frajerzymy frajerzysz frajerzże niefrajerząca niefrajerzącą niefrajerzące niefrajerzącego niefrajerzącej niefrajerzącemu niefrajerzący niefrajerzących niefrajerzącym niefrajerzącymi niefrajerzenia niefrajerzenie niefrajerzeniem niefrajerzeniom niefrajerzeniu niefrajerzeń</t>
  </si>
  <si>
    <t>ćyzrejarf</t>
  </si>
  <si>
    <t>miliardersko</t>
  </si>
  <si>
    <t>przysł. od: miliarderski</t>
  </si>
  <si>
    <t>miliardersko niemiliardersko</t>
  </si>
  <si>
    <t>oksredrailim</t>
  </si>
  <si>
    <t>inflator inflatora inflatorach inflatorami inflatorem inflatorom inflatorowi inflatorów inflatory inflatorze</t>
  </si>
  <si>
    <t>rotalfni</t>
  </si>
  <si>
    <t>minecraftowy</t>
  </si>
  <si>
    <t>przym. od: Minecraft, np. minecraftowy świat, minecraftowi youtuberzy</t>
  </si>
  <si>
    <t>minecraftowa minecraftową minecraftowe minecraftowego minecraftowej minecraftowemu minecraftowi minecraftowy minecraftowych minecraftowym minecraftowymi nieminecraftowa nieminecraftową nieminecraftowe nieminecraftowi nieminecraftowy</t>
  </si>
  <si>
    <t>ywotfarcenim</t>
  </si>
  <si>
    <t>chamedor chamedora chamedorach chamedorami chamedorą chamedorę chamedoro chamedorom chamedory chamedorze</t>
  </si>
  <si>
    <t>arodemahc</t>
  </si>
  <si>
    <t>miokloniczny</t>
  </si>
  <si>
    <t>przym. od: mioklonia, np. padaczka miokloniczna</t>
  </si>
  <si>
    <t>miokloniczna miokloniczną miokloniczne mioklonicznego mioklonicznej mioklonicznemu miokloniczni miokloniczny mioklonicznych mioklonicznym mioklonicznymi niemiokloniczna niemiokloniczną niemiokloniczne niemiokloniczni niemiokloniczny</t>
  </si>
  <si>
    <t>ynzcinolkoim</t>
  </si>
  <si>
    <t>flizelin flizelina flizelinach flizelinami flizeliną flizelinę flizelinie flizelino flizelinom flizeliny</t>
  </si>
  <si>
    <t>anilezilf</t>
  </si>
  <si>
    <t>mleczajowiec</t>
  </si>
  <si>
    <t>grzyb z rodziny gołąbkowatych</t>
  </si>
  <si>
    <t>mleczajowca mleczajowcach mleczajowcami mleczajowce mleczajowcem mleczajowcom mleczajowcowi mleczajowców mleczajowcu mleczajowiec</t>
  </si>
  <si>
    <t>ceiwojazcelm</t>
  </si>
  <si>
    <t>rozell rozella rozellach rozellami rozellą rozelle rozellę rozelli rozello rozellom</t>
  </si>
  <si>
    <t>allezor</t>
  </si>
  <si>
    <t>modroborowik</t>
  </si>
  <si>
    <t>modroborowik ponury - grzyb z rodziny borowikowatych</t>
  </si>
  <si>
    <t>modroborowik modroborowika modroborowikach modroborowikami modroborowiki modroborowikiem modroborowikom modroborowikowi modroborowików modroborowiku</t>
  </si>
  <si>
    <t>kiworobordom</t>
  </si>
  <si>
    <t>camargue</t>
  </si>
  <si>
    <t>)mdn( eugramac</t>
  </si>
  <si>
    <t>moksoterapia</t>
  </si>
  <si>
    <t>odmiana termopunktury, chińska metoda leczenia polegająca na ogrzewaniu odpowiednich punktów ciała, zwykle za pomocą specjalnego cygara; moksa</t>
  </si>
  <si>
    <t>moksoterapia moksoterapiach moksoterapiami moksoterapią moksoterapie moksoterapię moksoterapii moksoterapij moksoterapio moksoterapiom</t>
  </si>
  <si>
    <t>aiparetoskom</t>
  </si>
  <si>
    <t>underwriter underwritera underwriterach underwriterami underwriterem underwriterom underwriterowi underwriterów underwritery underwriterze underwriterzy</t>
  </si>
  <si>
    <t>retirwrednu</t>
  </si>
  <si>
    <t>molestatorka</t>
  </si>
  <si>
    <t>kobieta molestująca kogoś seksualnie; molestantka</t>
  </si>
  <si>
    <t>molestatorce molestatorek molestatorka molestatorkach molestatorkami molestatorką molestatorkę molestatorki molestatorko molestatorkom</t>
  </si>
  <si>
    <t>akrotatselom</t>
  </si>
  <si>
    <t>mangalic mangalica mangalicach mangalicami mangalicą mangalice mangalicę mangalico mangalicom mangalicy</t>
  </si>
  <si>
    <t>acilagnam</t>
  </si>
  <si>
    <t>monomityczny</t>
  </si>
  <si>
    <t>1. przym. od: monomit; 2. monomityczny system strzępkowy - struktura grzybni, w której owocnik zbudowany jest wyłącznie ze strzępek generatywnych</t>
  </si>
  <si>
    <t>monomityczna monomityczną monomityczne monomitycznego monomitycznej monomitycznemu monomityczni monomityczny monomitycznych monomitycznym monomitycznymi niemonomityczna niemonomityczną niemonomityczne niemonomityczni niemonomityczny</t>
  </si>
  <si>
    <t>ynzcytimonom</t>
  </si>
  <si>
    <t>poganek poganka pogankach pogankami poganki pogankiem pogankom pogankowi poganków poganku</t>
  </si>
  <si>
    <t>kenagop</t>
  </si>
  <si>
    <t>morgensztern</t>
  </si>
  <si>
    <t>typ broni obuchowo-kłującej, rodzaj maczugi z głowicą o kolcach w kształcie gwiazdy; morgenstern</t>
  </si>
  <si>
    <t>morgensztern morgenszterna morgenszternach morgenszternami morgenszternem morgenszternie morgenszternom morgenszternowi morgenszternów morgenszterny</t>
  </si>
  <si>
    <t>nretzsnegrom</t>
  </si>
  <si>
    <t>kalinówce kalinówek kalinówka kalinówkach kalinówkami kalinówką kalinówkę kalinówki kalinówko kalinówkom</t>
  </si>
  <si>
    <t>akwónilak</t>
  </si>
  <si>
    <t>multifunkcja</t>
  </si>
  <si>
    <t>uogólnienie pojęcia funkcji poprzez dopuszczenie przyporządkowania każdemu elementowi dziedziny więcej niż jednego elementu przeciwdziedziny</t>
  </si>
  <si>
    <t>multifunkcja multifunkcjach multifunkcjami multifunkcją multifunkcje multifunkcję multifunkcji multifunkcjo multifunkcjom multifunkcyj</t>
  </si>
  <si>
    <t>ajcknufitlum</t>
  </si>
  <si>
    <t>peklowa peklową peklowe peklowego peklowej peklowemu peklowi peklowy peklowych peklowym peklowymi niepeklowa niepeklową niepeklowe niepeklowego niepeklowej niepeklowemu niepeklowi niepeklowy niepeklowych niepeklowym niepeklowymi</t>
  </si>
  <si>
    <t>ywolkep</t>
  </si>
  <si>
    <t>multirelacja</t>
  </si>
  <si>
    <t>relacja z wielu jednocześnie rozgrywanych meczów</t>
  </si>
  <si>
    <t>multirelacja multirelacjach multirelacjami multirelacją multirelacje multirelację multirelacji multirelacjo multirelacjom multirelacyj</t>
  </si>
  <si>
    <t>ajcaleritlum</t>
  </si>
  <si>
    <t>chomiczek chomiczka chomiczkach chomiczkami chomiczki chomiczkiem chomiczkom chomiczkowi chomiczków chomiczku</t>
  </si>
  <si>
    <t>kezcimohc</t>
  </si>
  <si>
    <t>nadmiarowość</t>
  </si>
  <si>
    <t>nadmierna liczba, wartość; redundancja</t>
  </si>
  <si>
    <t>nadmiarowości nadmiarowością nadmiarowościom nadmiarowość</t>
  </si>
  <si>
    <t>ćśoworaimdan</t>
  </si>
  <si>
    <t>kariocie kariot kariota kariotach kariotami kariotą kariotę karioto kariotom karioty</t>
  </si>
  <si>
    <t>atoirak</t>
  </si>
  <si>
    <t>nadokreślony</t>
  </si>
  <si>
    <t>układ nadokreślony - układ równań, w którym liczba liniowo niezależnych równań jest większa od wymiaru przestrzeni</t>
  </si>
  <si>
    <t>nadokreśleni nadokreślona nadokreśloną nadokreślone nadokreślonego nadokreślonej nadokreślonemu nadokreślony nadokreślonych nadokreślonym nadokreślonymi nienadokreśleni nienadokreślona nienadokreśloną nienadokreślone nienadokreślony</t>
  </si>
  <si>
    <t>ynolśerkodan</t>
  </si>
  <si>
    <t>triakowa triakową triakowe triakowego triakowej triakowemu triakowi triakowy triakowych triakowym triakowymi nietriakowa nietriakową nietriakowe nietriakowego nietriakowej nietriakowemu nietriakowi nietriakowy nietriakowych nietriakowym nietriakowymi</t>
  </si>
  <si>
    <t>ywokairt</t>
  </si>
  <si>
    <t>nadpotliwość</t>
  </si>
  <si>
    <t>nadmierne wytwarzanie potu</t>
  </si>
  <si>
    <t>nadpotliwości nadpotliwością nadpotliwościom nadpotliwość</t>
  </si>
  <si>
    <t>ćśowiltopdan</t>
  </si>
  <si>
    <t>edycyjnie nieedycyjnie</t>
  </si>
  <si>
    <t>einjycyde</t>
  </si>
  <si>
    <t>nanowłóknina</t>
  </si>
  <si>
    <t>niezwykle cienka włóknina</t>
  </si>
  <si>
    <t>nanowłóknin nanowłóknina nanowłókninach nanowłókninami nanowłókniną nanowłókninę nanowłókninie nanowłóknino nanowłókninom nanowłókniny</t>
  </si>
  <si>
    <t>aninkółwonan</t>
  </si>
  <si>
    <t>jastrzębiaci jastrzębiata jastrzębiatą jastrzębiate jastrzębiatego jastrzębiatej jastrzębiatemu jastrzębiaty jastrzębiatych jastrzębiatym jastrzębiatymi niejastrzębiaci niejastrzębiata niejastrzębiatą niejastrzębiate niejastrzębiaty</t>
  </si>
  <si>
    <t>ytaibęzrtsaj</t>
  </si>
  <si>
    <t>naprasowanka</t>
  </si>
  <si>
    <t>nadruk naklejany przez prasowanie, gł. na tkaninie, ubraniu; prasowanka</t>
  </si>
  <si>
    <t>naprasowance naprasowanek naprasowanka naprasowankach naprasowankami naprasowanką naprasowankę naprasowanki naprasowanko naprasowankom</t>
  </si>
  <si>
    <t>aknawosarpan</t>
  </si>
  <si>
    <t>ajnuscy ajnuska ajnuską ajnuski ajnuskich ajnuskie ajnuskiego ajnuskiej ajnuskiemu ajnuskim ajnuskimi ajnusku nieajnuscy nieajnuska nieajnuską nieajnuski nieajnuskich nieajnuskie nieajnuskiego nieajnuskiej nieajnuskiemu nieajnuskim nieajnuskimi</t>
  </si>
  <si>
    <t>iksunja</t>
  </si>
  <si>
    <t>naprasowywać</t>
  </si>
  <si>
    <t>przyklejać coś przez prasowanie</t>
  </si>
  <si>
    <t>naprasowuj naprasowują naprasowując naprasowująca naprasowującą naprasowujące naprasowującego naprasowującej naprasowującemu naprasowujący naprasowujących naprasowującym naprasowującymi naprasowujcie naprasowujcież naprasowuje naprasowujecie naprasowujemy naprasowujesz naprasowuję naprasowujmy naprasowujmyż naprasowujże naprasowywać naprasowywali naprasowywaliby naprasowywał naprasowywała naprasowywałaby naprasowywałam naprasowywałaś naprasowywałby naprasowywałbym naprasowywałbyś naprasowywałem naprasowywałeś naprasowywało naprasowywałoby naprasowywałom naprasowywałoś naprasowywały naprasowywałyby naprasowywana naprasowywaną naprasowywane naprasowywanego naprasowywanej naprasowywanemu naprasowywani naprasowywania naprasowywanie naprasowywaniem naprasowywaniom naprasowywaniu naprasowywano naprasowywany naprasowywanych naprasowywanym naprasowywanymi naprasowywań nienaprasowywań</t>
  </si>
  <si>
    <t>ćawywosarpan</t>
  </si>
  <si>
    <t>bezkrok bezkrokach bezkrokami bezkroki bezkrokiem bezkrokom bezkrokowi bezkroków bezkroku</t>
  </si>
  <si>
    <t>korkzeb</t>
  </si>
  <si>
    <t>nawadniająco</t>
  </si>
  <si>
    <t>przysł. od: nawadniający</t>
  </si>
  <si>
    <t>nawadniająco nienawadniająco</t>
  </si>
  <si>
    <t>ocąjaindawan</t>
  </si>
  <si>
    <t>nanobocie nanobot nanobota nanobotach nanobotami nanobotem nanobotom nanobotowi nanobotów nanoboty</t>
  </si>
  <si>
    <t>tobonan</t>
  </si>
  <si>
    <t>nawiasowanie</t>
  </si>
  <si>
    <t>problem nawiasowania ciągu macierzy - problem znalezienia takich nawiasów dla iloczynu macierzy, by zminimalizować łączny koszt wszystkich mnożeń</t>
  </si>
  <si>
    <t>nawiasowania nawiasowaniach nawiasowaniami nawiasowanie nawiasowaniem nawiasowaniom nawiasowaniu nawiasowań</t>
  </si>
  <si>
    <t>einawosaiwan</t>
  </si>
  <si>
    <t>alotrop alotropach alotropami alotropem alotropie alotropom alotropowi alotropów alotropu alotropy</t>
  </si>
  <si>
    <t>portola</t>
  </si>
  <si>
    <t>naziemkowaty</t>
  </si>
  <si>
    <t>naziemkowate - rodzina grzybów</t>
  </si>
  <si>
    <t>naziemkowaci naziemkowata naziemkowatą naziemkowate naziemkowatego naziemkowatej naziemkowatemu naziemkowaty naziemkowatych naziemkowatym naziemkowatymi nienaziemkowaci nienaziemkowata nienaziemkowatą nienaziemkowate nienaziemkowaty</t>
  </si>
  <si>
    <t>ytawokmeizan</t>
  </si>
  <si>
    <t>domarsz domarszach domarszami domarsze domarszem domarszom domarszowi domarszów domarszu</t>
  </si>
  <si>
    <t>zsramod</t>
  </si>
  <si>
    <t>nefrotoksyna</t>
  </si>
  <si>
    <t>substancja działająca toksycznie na nerki</t>
  </si>
  <si>
    <t>nefrotoksyn nefrotoksyna nefrotoksynach nefrotoksynami nefrotoksyną nefrotoksynę nefrotoksynie nefrotoksyno nefrotoksynom nefrotoksyny</t>
  </si>
  <si>
    <t>anyskotorfen</t>
  </si>
  <si>
    <t>cyklaminian cyklaminianach cyklaminianami cyklaminianem cyklaminianie cyklaminianom cyklaminianowi cyklaminianów cyklaminianu cyklaminiany</t>
  </si>
  <si>
    <t>nainimalkyc</t>
  </si>
  <si>
    <t>neurografika</t>
  </si>
  <si>
    <t>metoda artystyczno-terapeutyczna polegająca na rysowaniu m.in. specyficznych linii</t>
  </si>
  <si>
    <t>neurografice neurografik neurografika neurografikach neurografikami neurografiką neurografikę neurografiki neurografiko neurografikom</t>
  </si>
  <si>
    <t>akifargoruen</t>
  </si>
  <si>
    <t>botulinowa botulinową botulinowe botulinowego botulinowej botulinowemu botulinowi botulinowy botulinowych botulinowym botulinowymi niebotulinowa niebotulinową niebotulinowe niebotulinowego niebotulinowej niebotulinowemu niebotulinowi niebotulinowy niebotulinowych niebotulinowym niebotulinowymi</t>
  </si>
  <si>
    <t>ywonilutob</t>
  </si>
  <si>
    <t>nieliniowość</t>
  </si>
  <si>
    <t>cecha układu polegająca na tym, że wartość wyjściowa nie jest wprost proporcjonalna do danych wejściowych</t>
  </si>
  <si>
    <t>nieliniowości nieliniowością nieliniowościom nieliniowość</t>
  </si>
  <si>
    <t>ćśowoinilein</t>
  </si>
  <si>
    <t>zażartce zażartek zażartka zażartkach zażartkami zażartką zażartkę zażartki zażartko zażartkom</t>
  </si>
  <si>
    <t>aktrażaz</t>
  </si>
  <si>
    <t>niezamężność</t>
  </si>
  <si>
    <t>nieposiadanie męża, stan wolny</t>
  </si>
  <si>
    <t>niezamężności niezamężnością niezamężnościom niezamężność</t>
  </si>
  <si>
    <t>ćśonżęmazein</t>
  </si>
  <si>
    <t>poaportować poaportowali poaportowaliby poaportowaliśmy poaportował poaportowała poaportowałaby poaportowałabym poaportowałabyś poaportowałam poaportowałaś poaportowałby poaportowałbym poaportowałbyś poaportowałem poaportowałeś poaportowało poaportowałoby poaportowałobym poaportowałobyś poaportowałom poaportowałoś poaportowały poaportowałyby poaportowałyśmy poaportowawszy poaportuj poaportują poaportujcie poaportujcież poaportuje poaportujecie poaportujemy poaportujesz poaportuję poaportujmy poaportujmyż poaportujże poaportowana poaportowaną poaportowane poaportowanego poaportowanej poaportowanemu poaportowani poaportowania poaportowaniach poaportowaniami poaportowanie poaportowaniem poaportowaniom poaportowaniu poaportowano poaportowany poaportowanych poaportowanym poaportowanymi poaportowań niepoaportowana niepoaportowaną niepoaportowane niepoaportowani niepoaportowany niepoaportowań</t>
  </si>
  <si>
    <t>ćawotropaop</t>
  </si>
  <si>
    <t>niskomarżowy</t>
  </si>
  <si>
    <t>mający niską marżę</t>
  </si>
  <si>
    <t>niskomarżowa niskomarżową niskomarżowe niskomarżowego niskomarżowej niskomarżowemu niskomarżowi niskomarżowy niskomarżowych niskomarżowym niskomarżowymi nieniskomarżowa nieniskomarżową nieniskomarżowe nieniskomarżowi nieniskomarżowy</t>
  </si>
  <si>
    <t>ywożramoksin</t>
  </si>
  <si>
    <t>tamarynd tamaryndach tamaryndami tamaryndem tamaryndom tamaryndowi tamaryndów tamaryndu tamaryndy tamaryndzie</t>
  </si>
  <si>
    <t>dnyramat</t>
  </si>
  <si>
    <t>niskowydajny</t>
  </si>
  <si>
    <t>charakteryzujący się małą wydajnością; mało wydajny</t>
  </si>
  <si>
    <t>niskowydajna niskowydajną niskowydajne niskowydajnego niskowydajnej niskowydajnemu niskowydajni niskowydajny niskowydajnych niskowydajnym niskowydajnymi nieniskowydajna nieniskowydajną nieniskowydajne nieniskowydajni nieniskowydajny</t>
  </si>
  <si>
    <t>ynjadywoksin</t>
  </si>
  <si>
    <t>flutamid flutamidach flutamidami flutamidem flutamidom flutamidowi flutamidów flutamidu flutamidy flutamidzie</t>
  </si>
  <si>
    <t>dimatulf</t>
  </si>
  <si>
    <t>nitrozoamina</t>
  </si>
  <si>
    <t>pochodna aminy powstająca w reakcji amin z azotynami; nitrozamina</t>
  </si>
  <si>
    <t>nitrozoamin nitrozoamina nitrozoaminach nitrozoaminami nitrozoaminą nitrozoaminę nitrozoaminie nitrozoamino nitrozoaminom nitrozoaminy</t>
  </si>
  <si>
    <t>animaozortin</t>
  </si>
  <si>
    <t>stufrankowa stufrankową stufrankowe stufrankowego stufrankowej stufrankowemu stufrankowi stufrankowy stufrankowych stufrankowym stufrankowymi niestufrankowa niestufrankową niestufrankowe niestufrankowej niestufrankowi niestufrankowy niestufrankowym</t>
  </si>
  <si>
    <t>ywoknarfuts</t>
  </si>
  <si>
    <t>noetherowski</t>
  </si>
  <si>
    <t>charakterystyczny dla Emmy Noether, np. pierścień noetherowski</t>
  </si>
  <si>
    <t>noetherowscy noetherowska noetherowską noetherowski noetherowskich noetherowskie noetherowskiego noetherowskiej noetherowskiemu noetherowskim noetherowskimi noetherowsku nienoetherowscy nienoetherowska nienoetherowską nienoetherowski</t>
  </si>
  <si>
    <t>iksworehteon</t>
  </si>
  <si>
    <t>dartersko niedartersko</t>
  </si>
  <si>
    <t>noetherowsko</t>
  </si>
  <si>
    <t>przysł. od: noetherowski</t>
  </si>
  <si>
    <t>noetherowsko nienoetherowsko</t>
  </si>
  <si>
    <t>oksworehteon</t>
  </si>
  <si>
    <t>ocynkowuj ocynkowują ocynkowując ocynkowująca ocynkowującą ocynkowujące ocynkowującego ocynkowującej ocynkowującemu ocynkowujący ocynkowujących ocynkowującym ocynkowującymi ocynkowujcie ocynkowujcież ocynkowuje ocynkowujecie ocynkowujemy ocynkowujesz ocynkowuję ocynkowujmy ocynkowujmyż ocynkowujże ocynkowywać ocynkowywali ocynkowywaliby ocynkowywaliśmy ocynkowywał ocynkowywała ocynkowywałaby ocynkowywałabym ocynkowywałabyś ocynkowywałam ocynkowywałaś ocynkowywałby ocynkowywałbym ocynkowywałbyś ocynkowywałem ocynkowywałeś ocynkowywało ocynkowywałoby ocynkowywałobym ocynkowywałobyś ocynkowywałom ocynkowywałoś ocynkowywały ocynkowywałyby ocynkowywałyśmy ocynkowywana ocynkowywaną ocynkowywane ocynkowywanego ocynkowywanej ocynkowywanemu ocynkowywani ocynkowywania ocynkowywaniach ocynkowywaniami ocynkowywanie ocynkowywaniem ocynkowywaniom ocynkowywaniu ocynkowywano ocynkowywany ocynkowywanych ocynkowywanym ocynkowywanymi ocynkowywań nieocynkowująca nieocynkowującą nieocynkowujące nieocynkowujący nieocynkowywana nieocynkowywaną nieocynkowywane nieocynkowywani nieocynkowywany nieocynkowywań</t>
  </si>
  <si>
    <t>ćawywoknyco</t>
  </si>
  <si>
    <t>nozologiczny</t>
  </si>
  <si>
    <t>przym. od: nozologia, np. diagnoza nozologiczna, jednostka nozologiczna</t>
  </si>
  <si>
    <t>nozologiczna nozologiczną nozologiczne nozologicznego nozologicznej nozologicznemu nozologiczni nozologiczny nozologicznych nozologicznym nozologicznymi nienozologiczna nienozologiczną nienozologiczne nienozologiczni nienozologiczny</t>
  </si>
  <si>
    <t>ynzcigolozon</t>
  </si>
  <si>
    <t>florigen florigenach florigenami florigenem florigenie florigenom florigenowi florigenów florigenu florigeny</t>
  </si>
  <si>
    <t>negirolf</t>
  </si>
  <si>
    <t>numeracyjnie</t>
  </si>
  <si>
    <t>przysł. od: numeracyjny</t>
  </si>
  <si>
    <t>numeracyjnie nienumeracyjnie</t>
  </si>
  <si>
    <t>einjycaremun</t>
  </si>
  <si>
    <t>brzydalce brzydalek brzydalka brzydalkach brzydalkami brzydalką brzydalkę brzydalki brzydalko brzydalkom</t>
  </si>
  <si>
    <t>akladyzrb</t>
  </si>
  <si>
    <t>obediencyjny</t>
  </si>
  <si>
    <t>przym. od: obediencja, np. poselstwa obediencyjne</t>
  </si>
  <si>
    <t>obediencyjna obediencyjną obediencyjne obediencyjnego obediencyjnej obediencyjnemu obediencyjni obediencyjny obediencyjnych obediencyjnym obediencyjnymi nieobediencyjna nieobediencyjną nieobediencyjne nieobediencyjni nieobediencyjny</t>
  </si>
  <si>
    <t>ynjycneidebo</t>
  </si>
  <si>
    <t>mangold mangolda mangoldach mangoldami mangoldem mangoldom mangoldowi mangoldów mangoldu mangoldy mangoldzie</t>
  </si>
  <si>
    <t>dlognam</t>
  </si>
  <si>
    <t>obozownictwo</t>
  </si>
  <si>
    <t>wiedza na temat zakładania obozów</t>
  </si>
  <si>
    <t>obozownictw obozownictwa obozownictwach obozownictwami obozownictwem obozownictwie obozownictwo obozownictwom obozownictwu</t>
  </si>
  <si>
    <t>owtcinwozobo</t>
  </si>
  <si>
    <t>reowirus reowirusa reowirusach reowirusami reowirusem reowirusie reowirusom reowirusowi reowirusów reowirusy</t>
  </si>
  <si>
    <t>suriwoer</t>
  </si>
  <si>
    <t>obszczymurek</t>
  </si>
  <si>
    <t>pot. osoba z marginesu społecznego, żul, menel, lump; obszczymur</t>
  </si>
  <si>
    <t>obszczymurek obszczymurka obszczymurkach obszczymurkami obszczymurki obszczymurkiem obszczymurkom obszczymurkowi obszczymurków obszczymurku</t>
  </si>
  <si>
    <t>kerumyzczsbo</t>
  </si>
  <si>
    <t>bajerce bajerek bajerka bajerkach bajerkami bajerką bajerkę bajerki bajerko bajerkom</t>
  </si>
  <si>
    <t>akrejab</t>
  </si>
  <si>
    <t>ochrowożółto</t>
  </si>
  <si>
    <t>przysł. od: ochrowożółty</t>
  </si>
  <si>
    <t>ochrowożółto nieochrowożółto</t>
  </si>
  <si>
    <t>otłóżoworhco</t>
  </si>
  <si>
    <t>pilea pileach pileami pileą pilee pileę pilei pileo pileom</t>
  </si>
  <si>
    <t>aelip</t>
  </si>
  <si>
    <t>ochrowożółty</t>
  </si>
  <si>
    <t>żółty o odcieniu ochrowym, np. ziarnówka ochrowożółta - grzyb z rodziny pieczarkowatych</t>
  </si>
  <si>
    <t>ochrowożółci ochrowożółta ochrowożółtą ochrowożółte ochrowożółtego ochrowożółtej ochrowożółtemu ochrowożółty ochrowożółtych ochrowożółtym ochrowożółtymi nieochrowożółci nieochrowożółta nieochrowożółtą nieochrowożółte nieochrowożółty</t>
  </si>
  <si>
    <t>ytłóżoworhco</t>
  </si>
  <si>
    <t>zefirancie zefirant zefiranta zefirantach zefirantami zefirantem zefirantom zefirantowi zefirantów zefirantu zefiranty</t>
  </si>
  <si>
    <t>tnarifez</t>
  </si>
  <si>
    <t>odlewarowany</t>
  </si>
  <si>
    <t>beta odlewarowana - modyfikacja współczynnika beta, obrazująca ryzyko systematyczne związane z posiadaniem akcji notowanych na giełdzie</t>
  </si>
  <si>
    <t>odlewarowana odlewarowaną odlewarowane odlewarowanego odlewarowanej odlewarowanemu odlewarowani odlewarowany odlewarowanych odlewarowanym odlewarowanymi nieodlewarowana nieodlewarowaną nieodlewarowane nieodlewarowani nieodlewarowany</t>
  </si>
  <si>
    <t>ynaworaweldo</t>
  </si>
  <si>
    <t>pachir pachira pachirach pachirami pachirą pachirę pachiro pachirom pachiry pachirze</t>
  </si>
  <si>
    <t>arihcap</t>
  </si>
  <si>
    <t>odprzysięgać</t>
  </si>
  <si>
    <t>odstępować od czegoś pomimo złożonej przysięgi</t>
  </si>
  <si>
    <t>nieodprzysięgań odprzysięga odprzysięgacie odprzysięgać odprzysięgaj odprzysięgają odprzysięgając odprzysięgająca odprzysięgającą odprzysięgające odprzysięgający odprzysięgajcie odprzysięgajmy odprzysięgajmyż odprzysięgajże odprzysięgali odprzysięgaliby odprzysięgał odprzysięgała odprzysięgałaby odprzysięgałam odprzysięgałaś odprzysięgałby odprzysięgałbym odprzysięgałbyś odprzysięgałem odprzysięgałeś odprzysięgało odprzysięgałoby odprzysięgałom odprzysięgałoś odprzysięgały odprzysięgałyby odprzysięgam odprzysięgamy odprzysięgania odprzysięganie odprzysięganiem odprzysięganiom odprzysięganiu odprzysięgano odprzysięgań odprzysięgasz</t>
  </si>
  <si>
    <t>ćagęisyzrpdo</t>
  </si>
  <si>
    <t>erystce erystek erystka erystkach erystkami erystką erystkę erystki erystko erystkom</t>
  </si>
  <si>
    <t>aktsyre</t>
  </si>
  <si>
    <t>ombudsmański</t>
  </si>
  <si>
    <t>przym. od: ombudsman, np. instytucje ombudsmańskie</t>
  </si>
  <si>
    <t>ombudsmańscy ombudsmańska ombudsmańską ombudsmański ombudsmańskich ombudsmańskie ombudsmańskiego ombudsmańskiej ombudsmańskiemu ombudsmańskim ombudsmańskimi ombudsmańsku nieombudsmańscy nieombudsmańska nieombudsmańską nieombudsmański</t>
  </si>
  <si>
    <t>iksńamsdubmo</t>
  </si>
  <si>
    <t>dzier dziera dzierach dzierami dzierem dzierom dzierowi dzierów dziery dzierze</t>
  </si>
  <si>
    <t>reizd</t>
  </si>
  <si>
    <t>ombudsmańsko</t>
  </si>
  <si>
    <t>przysł. od: ombudsmański</t>
  </si>
  <si>
    <t>ombudsmańsko nieombudsmańsko</t>
  </si>
  <si>
    <t>oksńamsdubmo</t>
  </si>
  <si>
    <t>przejebuj przejebują przejebując przejebująca przejebującą przejebujące przejebującego przejebującej przejebującemu przejebujący przejebujących przejebującym przejebującymi przejebujcie przejebujcież przejebuje przejebujecie przejebujemy przejebujesz przejebuję przejebujmy przejebujmyż przejebujże przejebywać przejebywali przejebywaliby przejebywaliśmy przejebywał przejebywała przejebywałaby przejebywałabym przejebywałabyś przejebywałam przejebywałaś przejebywałby przejebywałbym przejebywałbyś przejebywałem przejebywałeś przejebywało przejebywałoby przejebywałobym przejebywałobyś przejebywałom przejebywałoś przejebywały przejebywałyby przejebywałyśmy przejebywana przejebywaną przejebywane przejebywanego przejebywanej przejebywanemu przejebywani przejebywania przejebywaniach przejebywaniami przejebywanie przejebywaniem przejebywaniom przejebywaniu przejebywano przejebywany przejebywanych przejebywanym przejebywanymi przejebywań nieprzejebująca nieprzejebującą nieprzejebujące nieprzejebujący nieprzejebywana nieprzejebywaną nieprzejebywane nieprzejebywani nieprzejebywany nieprzejebywań</t>
  </si>
  <si>
    <t>ćawybejezrp</t>
  </si>
  <si>
    <t>operatorstwo</t>
  </si>
  <si>
    <t>zajęcie operatora filmowego</t>
  </si>
  <si>
    <t>operatorstw operatorstwa operatorstwach operatorstwami operatorstwem operatorstwie operatorstwo operatorstwom operatorstwu</t>
  </si>
  <si>
    <t>owtsrotarepo</t>
  </si>
  <si>
    <t>ukrwi ukrwią ukrwicie ukrwić ukrwię ukrwij ukrwijcie ukrwijcież ukrwijmy ukrwijmyż ukrwijże ukrwili ukrwiliby ukrwilibyście ukrwilibyśmy ukrwiliście ukrwiliśmy ukrwił ukrwiła ukrwiłaby ukrwiłabym ukrwiłabyś ukrwiłam ukrwiłaś ukrwiłby ukrwiłbym ukrwiłbyś ukrwiłem ukrwiłeś ukrwiło ukrwiłoby ukrwiłobym ukrwiłobyś ukrwiłom ukrwiłoś ukrwiły ukrwiłyby ukrwiłybyście ukrwiłybyśmy ukrwiłyście ukrwiłyśmy ukrwimy ukrwieni ukrwienia ukrwieniach ukrwieniami ukrwienie ukrwieniem ukrwieniom ukrwieniu ukrwień ukrwiona ukrwioną ukrwione ukrwionego ukrwionej ukrwionemu ukrwiono ukrwiony ukrwionych ukrwionym ukrwionymi ukrwisz ukrwiwszy nieukrwieni nieukrwienia nieukrwieniach nieukrwieniami nieukrwienie nieukrwieniem nieukrwieniom nieukrwieniu nieukrwień nieukrwiona nieukrwioną nieukrwione nieukrwionego nieukrwionej nieukrwionemu nieukrwiony nieukrwionych nieukrwionym nieukrwionymi</t>
  </si>
  <si>
    <t>ćiwrku</t>
  </si>
  <si>
    <t>ortonormalny</t>
  </si>
  <si>
    <t>ortogonalny o długości jednostkowej</t>
  </si>
  <si>
    <t>ortonormalna ortonormalną ortonormalne ortonormalnego ortonormalnej ortonormalnemu ortonormalni ortonormalny ortonormalnych ortonormalnym ortonormalnymi nieortonormalna nieortonormalną nieortonormalne nieortonormalni nieortonormalny</t>
  </si>
  <si>
    <t>ynlamronotro</t>
  </si>
  <si>
    <t>amfifilowa amfifilową amfifilowe amfifilowego amfifilowej amfifilowemu amfifilowi amfifilowy amfifilowych amfifilowym amfifilowymi nieamfifilowa nieamfifilową nieamfifilowe nieamfifilowego nieamfifilowej nieamfifilowemu nieamfifilowi nieamfifilowy nieamfifilowych nieamfifilowym nieamfifilowymi</t>
  </si>
  <si>
    <t>ywolififma</t>
  </si>
  <si>
    <t>ostrorożanin</t>
  </si>
  <si>
    <t>mieszkaniec Ostroroga</t>
  </si>
  <si>
    <t>ostrorożan ostrorożanach ostrorożanami ostrorożanie ostrorożanin ostrorożanina ostrorożaninem ostrorożaninie ostrorożaninowi ostrorożanom ostrorożany</t>
  </si>
  <si>
    <t>ninażorortso</t>
  </si>
  <si>
    <t>skaler skalera skalerach skalerami skalerem skalerom skalerowi skalerów skalery skalerze</t>
  </si>
  <si>
    <t>relaks</t>
  </si>
  <si>
    <t>ostrorożanka</t>
  </si>
  <si>
    <t>mieszkanka Ostroroga</t>
  </si>
  <si>
    <t>ostrorożance ostrorożanek ostrorożanka ostrorożankach ostrorożankami ostrorożanką ostrorożankę ostrorożanki ostrorożanko ostrorożankom</t>
  </si>
  <si>
    <t>aknażorortso</t>
  </si>
  <si>
    <t>cisowiec cisowca cisowcach cisowcami cisowce cisowcem cisowcom cisowcowi cisowców cisowcu</t>
  </si>
  <si>
    <t>ceiwosic</t>
  </si>
  <si>
    <t>oszczepniczy</t>
  </si>
  <si>
    <t>przym. od: oszczepnik, np. turniej oszczepniczy, piłeczka oszczepnicza</t>
  </si>
  <si>
    <t>oszczepnicza oszczepniczą oszczepnicze oszczepniczego oszczepniczej oszczepniczemu oszczepniczy oszczepniczych oszczepniczym oszczepniczymi nieoszczepnicza nieoszczepniczą nieoszczepnicze nieoszczepniczy</t>
  </si>
  <si>
    <t>yzcinpezczso</t>
  </si>
  <si>
    <t>apatyczce apatyczek apatyczka apatyczkach apatyczkami apatyczką apatyczkę apatyczki apatyczko apatyczkom</t>
  </si>
  <si>
    <t>akzcytapa</t>
  </si>
  <si>
    <t>oszczepowaty</t>
  </si>
  <si>
    <t>mający kształt oszczepu, np. wierzba oszczepowata, werbena oszczepowata</t>
  </si>
  <si>
    <t>oszczepowaci oszczepowata oszczepowatą oszczepowate oszczepowatego oszczepowatej oszczepowatemu oszczepowaty oszczepowatych oszczepowatym oszczepowatymi nieoszczepowaci nieoszczepowata nieoszczepowatą nieoszczepowate nieoszczepowaty</t>
  </si>
  <si>
    <t>ytawopezczso</t>
  </si>
  <si>
    <t>harwester harwestera harwesterach harwesterami harwesterem harwesterom harwesterowi harwesterów harwestery harwesterze</t>
  </si>
  <si>
    <t>retsewrah</t>
  </si>
  <si>
    <t>ośmiodaniowy</t>
  </si>
  <si>
    <t>składający się z ośmiu dań</t>
  </si>
  <si>
    <t>ośmiodaniowa ośmiodaniową ośmiodaniowe ośmiodaniowego ośmiodaniowej ośmiodaniowemu ośmiodaniowi ośmiodaniowy ośmiodaniowych ośmiodaniowym ośmiodaniowymi nieośmiodaniowa nieośmiodaniową nieośmiodaniowe nieośmiodaniowi nieośmiodaniowy</t>
  </si>
  <si>
    <t>ywoinadoimśo</t>
  </si>
  <si>
    <t>strzęplic strzęplica strzęplicach strzęplicami strzęplicą strzęplice strzęplicę strzęplico strzęplicom strzęplicy</t>
  </si>
  <si>
    <t>acilpęzrts</t>
  </si>
  <si>
    <t>ototoksyczny</t>
  </si>
  <si>
    <t>szkodliwy dla narządu słuchu, np. leki ototoksyczne</t>
  </si>
  <si>
    <t>ototoksyczna ototoksyczną ototoksyczne ototoksycznego ototoksycznej ototoksycznemu ototoksyczni ototoksyczny ototoksycznych ototoksycznym ototoksycznymi nieototoksyczna nieototoksyczną nieototoksyczne nieototoksyczni nieototoksyczny</t>
  </si>
  <si>
    <t>ynzcyskototo</t>
  </si>
  <si>
    <t>centylion centyliona centylionach centylionami centylionem centylionie centylionom centylionowi centylionów centyliony</t>
  </si>
  <si>
    <t>noilytnec</t>
  </si>
  <si>
    <t>outsiderstwo</t>
  </si>
  <si>
    <t>bycie outsiderem</t>
  </si>
  <si>
    <t>outsiderstw outsiderstwa outsiderstwach outsiderstwami outsiderstwem outsiderstwie outsiderstwo outsiderstwom outsiderstwu</t>
  </si>
  <si>
    <t>owtsredistuo</t>
  </si>
  <si>
    <t>albitowa albitową albitowe albitowego albitowej albitowemu albitowi albitowy albitowych albitowym albitowymi niealbitowa niealbitową niealbitowe niealbitowego niealbitowej niealbitowemu niealbitowi niealbitowy niealbitowych niealbitowym niealbitowymi</t>
  </si>
  <si>
    <t>ywotibla</t>
  </si>
  <si>
    <t>outsourcować</t>
  </si>
  <si>
    <t>przenosić zadania przedsiębiorstwa na dostawców zewnętrznych</t>
  </si>
  <si>
    <t>outsourcować outsourcowali outsourcowaliby outsourcował outsourcowała outsourcowałaby outsourcowałam outsourcowałaś outsourcowałby outsourcowałbym outsourcowałbyś outsourcowałem outsourcowałeś outsourcowało outsourcowałoby outsourcowałom outsourcowałoś outsourcowały outsourcowałyby outsourcowana outsourcowaną outsourcowane outsourcowanego outsourcowanej outsourcowanemu outsourcowani outsourcowania outsourcowanie outsourcowaniem outsourcowaniom outsourcowaniu outsourcowano outsourcowany outsourcowanych outsourcowanym outsourcowanymi outsourcowań outsourcuj outsourcują outsourcując outsourcująca outsourcującą outsourcujące outsourcującego outsourcującej outsourcującemu outsourcujący outsourcujących outsourcującym outsourcującymi outsourcujcie outsourcujcież outsourcuje outsourcujecie outsourcujemy outsourcujesz outsourcuję outsourcujmy outsourcujmyż outsourcujże nieoutsourcowań</t>
  </si>
  <si>
    <t>ćawocruostuo</t>
  </si>
  <si>
    <t>bajkałówce bajkałówek bajkałówka bajkałówkach bajkałówkami bajkałówką bajkałówkę bajkałówki bajkałówko bajkałówkom</t>
  </si>
  <si>
    <t>akwółakjab</t>
  </si>
  <si>
    <t>owczarkowaty</t>
  </si>
  <si>
    <t>przym. od owczarek, np. owczarkowata suczka, owczarkowaty pies</t>
  </si>
  <si>
    <t>owczarkowaci owczarkowata owczarkowatą owczarkowate owczarkowatego owczarkowatej owczarkowatemu owczarkowaty owczarkowatych owczarkowatym owczarkowatymi nieowczarkowaci nieowczarkowata nieowczarkowatą nieowczarkowate nieowczarkowaty</t>
  </si>
  <si>
    <t>ytawokrazcwo</t>
  </si>
  <si>
    <t>czteroplama czteroplamą czteroplame czteroplamego czteroplamej czteroplamemu czteroplami czteroplamy czteroplamych czteroplamym czteroplamymi nieczteroplama nieczteroplamą nieczteroplame nieczteroplamej nieczteroplami nieczteroplamy nieczteroplamym</t>
  </si>
  <si>
    <t>ymalporetzc</t>
  </si>
  <si>
    <t>oznaczalność</t>
  </si>
  <si>
    <t>w analizie chemicznej: możliwość oznaczenia daną metodą analityczną określonego składnika w badanym materiale</t>
  </si>
  <si>
    <t>oznaczalności oznaczalnością oznaczalnościom oznaczalność</t>
  </si>
  <si>
    <t>ćśonlazcanzo</t>
  </si>
  <si>
    <t>ortokrzemowa ortokrzemową ortokrzemowe ortokrzemowego ortokrzemowej ortokrzemowemu ortokrzemowi ortokrzemowy ortokrzemowych ortokrzemowym ortokrzemowymi nieortokrzemowa nieortokrzemową nieortokrzemowe nieortokrzemowi nieortokrzemowy</t>
  </si>
  <si>
    <t>ywomezrkotro</t>
  </si>
  <si>
    <t>pancerniacki</t>
  </si>
  <si>
    <t>przym. od: pancerniak, np. kurs pancerniacki, pancerniacki beret</t>
  </si>
  <si>
    <t>pancerniaccy pancerniacka pancerniacką pancerniacki pancerniackich pancerniackie pancerniackiego pancerniackiej pancerniackiemu pancerniackim pancerniackimi pancerniacku niepancerniaccy niepancerniacka niepancerniacką niepancerniacki</t>
  </si>
  <si>
    <t>ikcainrecnap</t>
  </si>
  <si>
    <t>dislajkować dislajkowali dislajkowaliby dislajkowaliśmy dislajkował dislajkowała dislajkowałaby dislajkowałabym dislajkowałabyś dislajkowałam dislajkowałaś dislajkowałby dislajkowałbym dislajkowałbyś dislajkowałem dislajkowałeś dislajkowało dislajkowałoby dislajkowałobym dislajkowałobyś dislajkowałom dislajkowałoś dislajkowały dislajkowałyby dislajkowałyśmy dislajkowana dislajkowaną dislajkowane dislajkowanego dislajkowanej dislajkowanemu dislajkowani dislajkowania dislajkowaniach dislajkowaniami dislajkowanie dislajkowaniem dislajkowaniom dislajkowaniu dislajkowano dislajkowany dislajkowanych dislajkowanym dislajkowanymi dislajkowań dislajkuj dislajkują dislajkując dislajkująca dislajkującą dislajkujące dislajkującego dislajkującej dislajkującemu dislajkujący dislajkujących dislajkującym dislajkującymi dislajkujcie dislajkujcież dislajkuje dislajkujecie dislajkujemy dislajkujesz dislajkuję dislajkujmy dislajkujmyż dislajkujże niedislajkowana niedislajkowaną niedislajkowane niedislajkowani niedislajkowany niedislajkowań niedislajkująca niedislajkującą niedislajkujące niedislajkujący</t>
  </si>
  <si>
    <t>ćawokjalsid</t>
  </si>
  <si>
    <t>pancerniacko</t>
  </si>
  <si>
    <t>przysł. od: pancerniacki</t>
  </si>
  <si>
    <t>pancerniacko niepancerniacko</t>
  </si>
  <si>
    <t>okcainrecnap</t>
  </si>
  <si>
    <t>montbrecja montbrecjach montbrecjami montbrecją montbrecje montbrecję montbrecji montbrecjo montbrecjom montbrecyj</t>
  </si>
  <si>
    <t>ajcerbtnom</t>
  </si>
  <si>
    <t>panindiański</t>
  </si>
  <si>
    <t>przym. od: panindianizm, np. kultura panindiańska, organizacja panindiańska</t>
  </si>
  <si>
    <t>panindiańscy panindiańska panindiańską panindiański panindiańskich panindiańskie panindiańskiego panindiańskiej panindiańskiemu panindiańskim panindiańskimi panindiańsku niepanindiańscy niepanindiańska niepanindiańską niepanindiański</t>
  </si>
  <si>
    <t>iksńaidninap</t>
  </si>
  <si>
    <t>glikon glikonach glikonami glikonem glikonie glikonom glikonowi glikonów glikonu glikony</t>
  </si>
  <si>
    <t>nokilg</t>
  </si>
  <si>
    <t>panindiańsko</t>
  </si>
  <si>
    <t>przysł. od: panindiański</t>
  </si>
  <si>
    <t>panindiańsko niepanindiańsko</t>
  </si>
  <si>
    <t>oksńaidninap</t>
  </si>
  <si>
    <t>ozonoliz ozonoliza ozonolizach ozonolizami ozonolizą ozonolizę ozonolizie ozonolizo ozonolizom ozonolizy</t>
  </si>
  <si>
    <t>azilonozo</t>
  </si>
  <si>
    <t>paraigrzyska</t>
  </si>
  <si>
    <t>igrzyska paralimpijskie, paralimpiada</t>
  </si>
  <si>
    <t>paraigrzysk paraigrzyska paraigrzyskach paraigrzyskami paraigrzyskom</t>
  </si>
  <si>
    <t>aksyzrgiarap</t>
  </si>
  <si>
    <t>podłódzcy podłódzka podłódzką podłódzki podłódzkich podłódzkie podłódzkiego podłódzkiej podłódzkiemu podłódzkim podłódzkimi podłódzku niepodłódzcy niepodłódzka niepodłódzką niepodłódzki niepodłódzkich niepodłódzkie niepodłódzkiego niepodłódzkiej niepodłódzkiemu niepodłódzkim niepodłódzkimi</t>
  </si>
  <si>
    <t>ikzdółdop</t>
  </si>
  <si>
    <t>paralimpiada</t>
  </si>
  <si>
    <t>pot. igrzyska paralimpijskie</t>
  </si>
  <si>
    <t>paralimpiad paralimpiada paralimpiadach paralimpiadami paralimpiadą paralimpiadę paralimpiado paralimpiadom paralimpiady paralimpiadzie</t>
  </si>
  <si>
    <t>adaipmilarap</t>
  </si>
  <si>
    <t>podciekli podciekła podciekłą podciekłe podciekłego podciekłej podciekłemu podciekły podciekłych podciekłym podciekłymi niepodciekli niepodciekła niepodciekłą niepodciekłe niepodciekłego niepodciekłej niepodciekłemu niepodciekły niepodciekłych niepodciekłym niepodciekłymi</t>
  </si>
  <si>
    <t>yłkeicdop</t>
  </si>
  <si>
    <t>paralimpijka</t>
  </si>
  <si>
    <t>uczestniczka igrzysk paralimpijskich</t>
  </si>
  <si>
    <t>paralimpijce paralimpijek paralimpijka paralimpijkach paralimpijkami paralimpijką paralimpijkę paralimpijki paralimpijko paralimpijkom</t>
  </si>
  <si>
    <t>akjipmilarap</t>
  </si>
  <si>
    <t>sitniczce sitniczek sitniczka sitniczkach sitniczkami sitniczką sitniczkę sitniczki sitniczko sitniczkom</t>
  </si>
  <si>
    <t>akzcintis</t>
  </si>
  <si>
    <t>parkogrzybek</t>
  </si>
  <si>
    <t>parkogrzybek czerwonawy - grzyb z rodziny borowikowatych</t>
  </si>
  <si>
    <t>parkogrzybek parkogrzybka parkogrzybkach parkogrzybkami parkogrzybki parkogrzybkiem parkogrzybkom parkogrzybkowi parkogrzybków parkogrzybku</t>
  </si>
  <si>
    <t>kebyzrgokrap</t>
  </si>
  <si>
    <t>nasmarowuj nasmarowują nasmarowując nasmarowująca nasmarowującą nasmarowujące nasmarowującego nasmarowującej nasmarowującemu nasmarowujący nasmarowujących nasmarowującym nasmarowującymi nasmarowujcie nasmarowujcież nasmarowuje nasmarowujecie nasmarowujemy nasmarowujesz nasmarowuję nasmarowujmy nasmarowujmyż nasmarowujże nasmarowywać nasmarowywali nasmarowywaliby nasmarowywał nasmarowywała nasmarowywałaby nasmarowywałam nasmarowywałaś nasmarowywałby nasmarowywałbym nasmarowywałbyś nasmarowywałem nasmarowywałeś nasmarowywało nasmarowywałoby nasmarowywałom nasmarowywałoś nasmarowywały nasmarowywałyby nasmarowywana nasmarowywaną nasmarowywane nasmarowywanego nasmarowywanej nasmarowywanemu nasmarowywani nasmarowywania nasmarowywanie nasmarowywaniem nasmarowywaniom nasmarowywaniu nasmarowywano nasmarowywany nasmarowywanych nasmarowywanym nasmarowywanymi nasmarowywań nienasmarowywań</t>
  </si>
  <si>
    <t>ćawyworamsan</t>
  </si>
  <si>
    <t>parkourowiec</t>
  </si>
  <si>
    <t>zawodnik uprawiający parkour</t>
  </si>
  <si>
    <t>parkourowca parkourowcach parkourowcami parkourowce parkourowcem parkourowcom parkourowcowi parkourowców parkourowcu parkourowcy parkourowcze parkourowiec</t>
  </si>
  <si>
    <t>ceiworuokrap</t>
  </si>
  <si>
    <t>rudowłos rudowłosa rudowłosach rudowłosami rudowłosem rudowłosie rudowłosom rudowłosowi rudowłosów rudowłosy</t>
  </si>
  <si>
    <t>sołwodur</t>
  </si>
  <si>
    <t>partyjniacki</t>
  </si>
  <si>
    <t>przym. od: partyjniak, np. partyjniackie układy</t>
  </si>
  <si>
    <t>partyjniaccy partyjniacka partyjniacką partyjniacki partyjniackich partyjniackie partyjniackiego partyjniackiej partyjniackiemu partyjniackim partyjniackimi partyjniacku niepartyjniaccy niepartyjniacka niepartyjniacką niepartyjniacki</t>
  </si>
  <si>
    <t>ikcainjytrap</t>
  </si>
  <si>
    <t>cremello</t>
  </si>
  <si>
    <t>)mdn( ollemerc</t>
  </si>
  <si>
    <t>partyjniacko</t>
  </si>
  <si>
    <t>przysł. od: partyjniacki</t>
  </si>
  <si>
    <t>partyjniacko niepartyjniacko</t>
  </si>
  <si>
    <t>okcainjytrap</t>
  </si>
  <si>
    <t>pogrzybnic pogrzybnica pogrzybnicach pogrzybnicami pogrzybnicą pogrzybnice pogrzybnicę pogrzybnico pogrzybnicom pogrzybnicy</t>
  </si>
  <si>
    <t>acinbyzrgop</t>
  </si>
  <si>
    <t>pełnoskalowo</t>
  </si>
  <si>
    <t>przysł. od: pełnoskalowy</t>
  </si>
  <si>
    <t>pełnoskalowo niepełnoskalowo</t>
  </si>
  <si>
    <t>owolaksonłep</t>
  </si>
  <si>
    <t>houdan</t>
  </si>
  <si>
    <t>)mdn( naduoh</t>
  </si>
  <si>
    <t>pełnoskalowy</t>
  </si>
  <si>
    <t>wojna pełnoskalowa - typ wojny, w której wykorzystuje się różne rodzaje sił zbrojnych (lądowe, powietrzne, morskie, specjalne, cybernetyczne)</t>
  </si>
  <si>
    <t>pełnoskalowa pełnoskalową pełnoskalowe pełnoskalowego pełnoskalowej pełnoskalowemu pełnoskalowi pełnoskalowy pełnoskalowych pełnoskalowym pełnoskalowymi niepełnoskalowa niepełnoskalową niepełnoskalowe niepełnoskalowi niepełnoskalowy</t>
  </si>
  <si>
    <t>ywolaksonłep</t>
  </si>
  <si>
    <t>wyluzowywać wyluzowywali wyluzowywaliby wyluzowywaliśmy wyluzowywał wyluzowywała wyluzowywałaby wyluzowywałabym wyluzowywałabyś wyluzowywałam wyluzowywałaś wyluzowywałby wyluzowywałbym wyluzowywałbyś wyluzowywałem wyluzowywałeś wyluzowywało wyluzowywałoby wyluzowywałobym wyluzowywałobyś wyluzowywałom wyluzowywałoś wyluzowywały wyluzowywałyby wyluzowywałyśmy wyluzowywania wyluzowywaniach wyluzowywaniami wyluzowywanie wyluzowywaniem wyluzowywaniom wyluzowywaniu wyluzowywano wyluzowywań wyluzowuj wyluzowują wyluzowując wyluzowująca wyluzowującą wyluzowujące wyluzowującego wyluzowującej wyluzowującemu wyluzowujący wyluzowujących wyluzowującym wyluzowującymi wyluzowujcie wyluzowujcież wyluzowuje wyluzowujecie wyluzowujemy wyluzowujesz wyluzowuję wyluzowujmy wyluzowujmyż wyluzowujże niewyluzowywań niewyluzowująca niewyluzowującą niewyluzowujące niewyluzowujący</t>
  </si>
  <si>
    <t>ćawywozulyw</t>
  </si>
  <si>
    <t>performatyka</t>
  </si>
  <si>
    <t>nauka o performansie</t>
  </si>
  <si>
    <t>performatyce performatyk performatyka performatykach performatykami performatyką performatykę performatyki performatyko performatykom</t>
  </si>
  <si>
    <t>akytamrofrep</t>
  </si>
  <si>
    <t>ołownik ołownika ołownikach ołownikami ołowniki ołownikiem ołownikom ołownikowi ołowników ołowniku</t>
  </si>
  <si>
    <t>kinwoło</t>
  </si>
  <si>
    <t>perkolacyjny</t>
  </si>
  <si>
    <t>przym. od: perkolacja, np. test perkolacyjny, fermentacja perkolacyjna</t>
  </si>
  <si>
    <t>perkolacyjna perkolacyjną perkolacyjne perkolacyjnego perkolacyjnej perkolacyjnemu perkolacyjni perkolacyjny perkolacyjnych perkolacyjnym perkolacyjnymi nieperkolacyjna nieperkolacyjną nieperkolacyjne nieperkolacyjni nieperkolacyjny</t>
  </si>
  <si>
    <t>ynjycalokrep</t>
  </si>
  <si>
    <t>alucynkowa alucynkową alucynkowe alucynkowego alucynkowej alucynkowemu alucynkowi alucynkowy alucynkowych alucynkowym alucynkowymi niealucynkowa niealucynkową niealucynkowe niealucynkowego niealucynkowej niealucynkowemu niealucynkowi niealucynkowy niealucynkowych niealucynkowym niealucynkowymi</t>
  </si>
  <si>
    <t>ywoknycula</t>
  </si>
  <si>
    <t>permakultura</t>
  </si>
  <si>
    <t>gałąź projektowania ekologicznego, inżynierii ekologicznej i projektowania środowiska, tworząca zrównoważoną architekturę siedzib ludzkich</t>
  </si>
  <si>
    <t>permakultur permakultura permakulturach permakulturami permakulturą permakulturę permakulturo permakulturom permakultury permakulturze</t>
  </si>
  <si>
    <t>arutlukamrep</t>
  </si>
  <si>
    <t>wypieszcza wypieszczacie wypieszczać wypieszczaj wypieszczają wypieszczając wypieszczająca wypieszczającą wypieszczające wypieszczającej wypieszczający wypieszczającym wypieszczajcie wypieszczajcież wypieszczajmy wypieszczajmyż wypieszczajże wypieszczali wypieszczaliby wypieszczaliśmy wypieszczał wypieszczała wypieszczałaby wypieszczałabym wypieszczałabyś wypieszczałam wypieszczałaś wypieszczałby wypieszczałbym wypieszczałbyś wypieszczałem wypieszczałeś wypieszczało wypieszczałoby wypieszczałobym wypieszczałobyś wypieszczałom wypieszczałoś wypieszczały wypieszczałyby wypieszczałyśmy wypieszczam wypieszczamy wypieszczana wypieszczaną wypieszczane wypieszczanego wypieszczanej wypieszczanemu wypieszczani wypieszczania wypieszczaniach wypieszczaniami wypieszczanie wypieszczaniem wypieszczaniom wypieszczaniu wypieszczano wypieszczany wypieszczanych wypieszczanym wypieszczanymi wypieszczań wypieszczasz niewypieszczana niewypieszczaną niewypieszczane niewypieszczani niewypieszczany niewypieszczań</t>
  </si>
  <si>
    <t>ćazczseipyw</t>
  </si>
  <si>
    <t>pieczareczka</t>
  </si>
  <si>
    <t>pieczareczka różowoblaszkowa - grzyb z rodziny pieczarkowatych</t>
  </si>
  <si>
    <t>pieczareczce pieczareczek pieczareczka pieczareczkach pieczareczkami pieczareczką pieczareczkę pieczareczki pieczareczko pieczareczkom</t>
  </si>
  <si>
    <t>akzcerazceip</t>
  </si>
  <si>
    <t>hypemance hypemanek hypemanka hypemankach hypemankami hypemanką hypemankę hypemanki hypemanko hypemankom</t>
  </si>
  <si>
    <t>aknamepyh</t>
  </si>
  <si>
    <t>pielęgniczka</t>
  </si>
  <si>
    <t>popularny gatunek ryb akwariowych</t>
  </si>
  <si>
    <t>pielęgniczce pielęgniczek pielęgniczka pielęgniczkach pielęgniczkami pielęgniczką pielęgniczkę pielęgniczki pielęgniczko pielęgniczkom</t>
  </si>
  <si>
    <t>akzcingęleip</t>
  </si>
  <si>
    <t>zwiniec zwińca zwińcach zwińcami zwińce zwińcem zwińcom zwińcowi zwińców zwińcu</t>
  </si>
  <si>
    <t>ceiniwz</t>
  </si>
  <si>
    <t>pieniążkówka</t>
  </si>
  <si>
    <t>pieniążkówka gładkotrzonowa - grzyb z rodziny obrzękowcowatych</t>
  </si>
  <si>
    <t>pieniążkówce pieniążkówek pieniążkówka pieniążkówkach pieniążkówkami pieniążkówką pieniążkówkę pieniążkówki pieniążkówko pieniążkówkom</t>
  </si>
  <si>
    <t>akwókżąineip</t>
  </si>
  <si>
    <t>torpor torporach torporami torporem torporom torporowi torporów torpory torporu torporze</t>
  </si>
  <si>
    <t>roprot</t>
  </si>
  <si>
    <t>pierścieniak</t>
  </si>
  <si>
    <t>gatunek kilku grzybów z rodziny pierścieniakowatych</t>
  </si>
  <si>
    <t>pierścieniak pierścieniaka pierścieniakach pierścieniakami pierścieniaki pierścieniakiem pierścieniakom pierścieniakowi pierścieniaków pierścieniaku</t>
  </si>
  <si>
    <t>kaineicśreip</t>
  </si>
  <si>
    <t>mitogenna mitogenną mitogenne mitogennego mitogennej mitogennemu mitogenni mitogenny mitogennych mitogennym mitogennymi niemitogenna niemitogenną niemitogenne niemitogennego niemitogennej niemitogennemu niemitogenni niemitogenny niemitogennych niemitogennym niemitogennymi</t>
  </si>
  <si>
    <t>ynnegotim</t>
  </si>
  <si>
    <t>pierwiastnik</t>
  </si>
  <si>
    <t>liczba, którą można otrzymać poprzez działania dodawania, odejmowania, mnożenia, dzielenia i pierwiastkowania</t>
  </si>
  <si>
    <t>pierwiastnik pierwiastnika pierwiastnikach pierwiastnikami pierwiastniki pierwiastnikiem pierwiastnikom pierwiastnikowi pierwiastników pierwiastniku</t>
  </si>
  <si>
    <t>kintsaiwreip</t>
  </si>
  <si>
    <t>olestr olestra olestrach olestrami olestrą olestrę olestro olestrom olestry olestrze</t>
  </si>
  <si>
    <t>artselo</t>
  </si>
  <si>
    <t>pięciobitowy</t>
  </si>
  <si>
    <t>1. taki, który zawiera pięć bitów; 2. taki, który działa w oparciu o słowa (rozkazy, dane) długości pięciu bitów</t>
  </si>
  <si>
    <t>pięciobitowa pięciobitową pięciobitowe pięciobitowego pięciobitowej pięciobitowemu pięciobitowi pięciobitowy pięciobitowych pięciobitowym pięciobitowymi niepięciobitowa niepięciobitową niepięciobitowe niepięciobitowi niepięciobitowy</t>
  </si>
  <si>
    <t>ywotiboicęip</t>
  </si>
  <si>
    <t>druidzko niedruidzko</t>
  </si>
  <si>
    <t>pikselizacja</t>
  </si>
  <si>
    <t>występowanie widocznych pikseli na obrazie cyfrowym lub wideo; pikseloza</t>
  </si>
  <si>
    <t>pikselizacja pikselizacjach pikselizacjami pikselizacją pikselizacje pikselizację pikselizacji pikselizacjo pikselizacjom pikselizacyj</t>
  </si>
  <si>
    <t>ajcazileskip</t>
  </si>
  <si>
    <t>adresowalna adresowalną adresowalne adresowalnego adresowalnej adresowalnemu adresowalni adresowalny adresowalnych adresowalnym adresowalnymi nieadresowalna nieadresowalną nieadresowalne nieadresowalnej nieadresowalni nieadresowalny nieadresowalnym</t>
  </si>
  <si>
    <t>ynlawoserda</t>
  </si>
  <si>
    <t>pikselizować</t>
  </si>
  <si>
    <t>zniekształcać grafikę w taki sposób, że obraz widoczny jest w postaci kwadratów (przypominających duże piksele); pikselować</t>
  </si>
  <si>
    <t>pikselizować pikselizowali pikselizowaliby pikselizował pikselizowała pikselizowałaby pikselizowałam pikselizowałaś pikselizowałby pikselizowałbym pikselizowałbyś pikselizowałem pikselizowałeś pikselizowało pikselizowałoby pikselizowałom pikselizowałoś pikselizowały pikselizowałyby pikselizowana pikselizowaną pikselizowane pikselizowanego pikselizowanej pikselizowanemu pikselizowani pikselizowania pikselizowanie pikselizowaniem pikselizowaniom pikselizowaniu pikselizowano pikselizowany pikselizowanych pikselizowanym pikselizowanymi pikselizowań pikselizuj pikselizują pikselizując pikselizująca pikselizującą pikselizujące pikselizującego pikselizującej pikselizującemu pikselizujący pikselizujących pikselizującym pikselizującymi pikselizujcie pikselizujcież pikselizuje pikselizujecie pikselizujemy pikselizujesz pikselizuję pikselizujmy pikselizujmyż pikselizujże niepikselizowań</t>
  </si>
  <si>
    <t>ćawozileskip</t>
  </si>
  <si>
    <t>dichromian dichromianach dichromianami dichromianem dichromianie dichromianom dichromianowi dichromianów dichromianu dichromiany</t>
  </si>
  <si>
    <t>naimorhcid</t>
  </si>
  <si>
    <t>pionizacyjny</t>
  </si>
  <si>
    <t>przym. od: pionizacja, np. stół pionizacyjny, test pionizacyjny</t>
  </si>
  <si>
    <t>pionizacyjna pionizacyjną pionizacyjne pionizacyjnego pionizacyjnej pionizacyjnemu pionizacyjni pionizacyjny pionizacyjnych pionizacyjnym pionizacyjnymi niepionizacyjna niepionizacyjną niepionizacyjne niepionizacyjni niepionizacyjny</t>
  </si>
  <si>
    <t>ynjycazinoip</t>
  </si>
  <si>
    <t>ugrzecznia ugrzeczniacie ugrzeczniać ugrzeczniaj ugrzeczniają ugrzeczniając ugrzeczniająca ugrzeczniającą ugrzeczniające ugrzeczniającej ugrzeczniający ugrzeczniającym ugrzeczniajcie ugrzeczniajcież ugrzeczniajmy ugrzeczniajmyż ugrzeczniajże ugrzeczniali ugrzecznialiby ugrzecznialiśmy ugrzeczniał ugrzeczniała ugrzeczniałaby ugrzeczniałabym ugrzeczniałabyś ugrzeczniałam ugrzeczniałaś ugrzeczniałby ugrzeczniałbym ugrzeczniałbyś ugrzeczniałem ugrzeczniałeś ugrzeczniało ugrzeczniałoby ugrzeczniałobym ugrzeczniałobyś ugrzeczniałom ugrzeczniałoś ugrzeczniały ugrzeczniałyby ugrzeczniałyśmy ugrzeczniam ugrzeczniamy ugrzeczniana ugrzecznianą ugrzeczniane ugrzecznianego ugrzecznianej ugrzecznianemu ugrzeczniani ugrzeczniania ugrzecznianiach ugrzecznianiami ugrzecznianie ugrzecznianiem ugrzecznianiom ugrzecznianiu ugrzeczniano ugrzeczniany ugrzecznianych ugrzecznianym ugrzecznianymi ugrzeczniań ugrzeczniasz nieugrzeczniana nieugrzecznianą nieugrzeczniane nieugrzeczniani nieugrzeczniany nieugrzeczniań</t>
  </si>
  <si>
    <t>ćainzcezrgu</t>
  </si>
  <si>
    <t>planetaryjny</t>
  </si>
  <si>
    <t>przym. od: planetarium, np. sala planetaryjna, projektor planetaryjny</t>
  </si>
  <si>
    <t>planetaryjna planetaryjną planetaryjne planetaryjnego planetaryjnej planetaryjnemu planetaryjni planetaryjny planetaryjnych planetaryjnym planetaryjnymi nieplanetaryjna nieplanetaryjną nieplanetaryjne nieplanetaryjni nieplanetaryjny</t>
  </si>
  <si>
    <t>ynjyratenalp</t>
  </si>
  <si>
    <t>tokenizacja tokenizacjach tokenizacjami tokenizacją tokenizacje tokenizację tokenizacji tokenizacjo tokenizacjom tokenizacyj</t>
  </si>
  <si>
    <t>ajcazinekot</t>
  </si>
  <si>
    <t>planszówkowy</t>
  </si>
  <si>
    <t>przym. od: planszówka, np. klub planszówkowy, spotkanie planszówkowe</t>
  </si>
  <si>
    <t>planszówkowa planszówkową planszówkowe planszówkowego planszówkowej planszówkowemu planszówkowi planszówkowy planszówkowych planszówkowym planszówkowymi nieplanszówkowa nieplanszówkową nieplanszówkowe nieplanszówkowi nieplanszówkowy</t>
  </si>
  <si>
    <t>ywokwózsnalp</t>
  </si>
  <si>
    <t>odtańcowuj odtańcowują odtańcowując odtańcowująca odtańcowującą odtańcowujące odtańcowującego odtańcowującej odtańcowującemu odtańcowujący odtańcowujących odtańcowującym odtańcowującymi odtańcowujcie odtańcowujcież odtańcowuje odtańcowujecie odtańcowujemy odtańcowujesz odtańcowuję odtańcowujmy odtańcowujmyż odtańcowujże odtańcowywać odtańcowywali odtańcowywaliby odtańcowywał odtańcowywała odtańcowywałaby odtańcowywałam odtańcowywałaś odtańcowywałby odtańcowywałbym odtańcowywałbyś odtańcowywałem odtańcowywałeś odtańcowywało odtańcowywałoby odtańcowywałom odtańcowywałoś odtańcowywały odtańcowywałyby odtańcowywana odtańcowywaną odtańcowywane odtańcowywanego odtańcowywanej odtańcowywanemu odtańcowywani odtańcowywania odtańcowywanie odtańcowywaniem odtańcowywaniom odtańcowywaniu odtańcowywano odtańcowywany odtańcowywanych odtańcowywanym odtańcowywanymi odtańcowywań nieodtańcowywań</t>
  </si>
  <si>
    <t>ćawywocńatdo</t>
  </si>
  <si>
    <t>platformiara</t>
  </si>
  <si>
    <t>pot. członkini lub zwolenniczka Platformy Obywatelskiej</t>
  </si>
  <si>
    <t>platformiar platformiara platformiarach platformiarami platformiarą platformiarę platformiaro platformiarom platformiary platformiarze</t>
  </si>
  <si>
    <t>araimroftalp</t>
  </si>
  <si>
    <t>linalol linalolach linalolami linalole linalolem linaloli linalolom linalolowi linalolów linalolu</t>
  </si>
  <si>
    <t>lolanil</t>
  </si>
  <si>
    <t>platformiarz</t>
  </si>
  <si>
    <t>pot. członek lub zwolennik Platformy Obywatelskiej; peowiec, platformers</t>
  </si>
  <si>
    <t>platformiarz platformiarza platformiarzach platformiarzami platformiarze platformiarzem platformiarzom platformiarzowi platformiarzu platformiarzy</t>
  </si>
  <si>
    <t>zraimroftalp</t>
  </si>
  <si>
    <t>zapienia zapieniacie zapieniać zapieniaj zapieniają zapieniając zapieniająca zapieniającą zapieniające zapieniającego zapieniającej zapieniającemu zapieniający zapieniających zapieniającym zapieniającymi zapieniajcie zapieniajcież zapieniajmy zapieniajmyż zapieniajże zapieniali zapienialiby zapienialibyśmy zapienialiście zapienialiśmy zapieniał zapieniała zapieniałaby zapieniałabym zapieniałabyś zapieniałam zapieniałaś zapieniałby zapieniałbym zapieniałbyś zapieniałem zapieniałeś zapieniało zapieniałoby zapieniałobym zapieniałobyś zapieniałom zapieniałoś zapieniały zapieniałyby zapieniałybyśmy zapieniałyście zapieniałyśmy zapieniam zapieniamy zapieniana zapienianą zapieniane zapienianego zapienianej zapienianemu zapieniani zapieniania zapienianiach zapienianiami zapienianie zapienianiem zapienianiom zapienianiu zapieniano zapieniany zapienianych zapienianym zapienianymi zapieniań zapieniasz niezapieniająca niezapieniającą niezapieniające niezapieniający niezapieniana niezapienianą niezapieniane niezapienianego niezapienianej niezapienianemu niezapieniani niezapieniania niezapienianie niezapienianiem niezapienianiom niezapienianiu niezapieniany niezapienianych niezapienianym niezapienianymi niezapieniań</t>
  </si>
  <si>
    <t>ćaineipaz</t>
  </si>
  <si>
    <t>plejotropowo</t>
  </si>
  <si>
    <t>przysł. od: plejotropowy</t>
  </si>
  <si>
    <t>plejotropowo nieplejotropowo</t>
  </si>
  <si>
    <t>owoportojelp</t>
  </si>
  <si>
    <t>wykasowuj wykasowują wykasowując wykasowująca wykasowującą wykasowujące wykasowującego wykasowującej wykasowującemu wykasowujący wykasowujących wykasowującym wykasowującymi wykasowujcie wykasowujcież wykasowuje wykasowujecie wykasowujemy wykasowujesz wykasowuję wykasowujmy wykasowujmyż wykasowujże wykasowywać wykasowywali wykasowywaliby wykasowywaliśmy wykasowywał wykasowywała wykasowywałaby wykasowywałabym wykasowywałabyś wykasowywałam wykasowywałaś wykasowywałby wykasowywałbym wykasowywałbyś wykasowywałem wykasowywałeś wykasowywało wykasowywałoby wykasowywałobym wykasowywałobyś wykasowywałom wykasowywałoś wykasowywały wykasowywałyby wykasowywałyśmy wykasowywana wykasowywaną wykasowywane wykasowywanego wykasowywanej wykasowywanemu wykasowywani wykasowywania wykasowywaniach wykasowywaniami wykasowywanie wykasowywaniem wykasowywaniom wykasowywaniu wykasowywano wykasowywany wykasowywanych wykasowywanym wykasowywanymi wykasowywań niewykasowująca niewykasowującą niewykasowujące niewykasowujący niewykasowywana niewykasowywaną niewykasowywane niewykasowywani niewykasowywany niewykasowywań</t>
  </si>
  <si>
    <t>ćawywosakyw</t>
  </si>
  <si>
    <t>plejotropowy</t>
  </si>
  <si>
    <t>przym. od: plejotropia, np. działanie plejotropowe, efekt plejotropowy</t>
  </si>
  <si>
    <t>plejotropowa plejotropową plejotropowe plejotropowego plejotropowej plejotropowemu plejotropowi plejotropowy plejotropowych plejotropowym plejotropowymi nieplejotropowa nieplejotropową nieplejotropowe nieplejotropowi nieplejotropowy</t>
  </si>
  <si>
    <t>ywoportojelp</t>
  </si>
  <si>
    <t>adzuki</t>
  </si>
  <si>
    <t>)mdn( ikuzda</t>
  </si>
  <si>
    <t>pneumoniczny</t>
  </si>
  <si>
    <t>przym. przym. od: pneumonia, np. zmiany pneumoniczne</t>
  </si>
  <si>
    <t>pneumoniczna pneumoniczną pneumoniczne pneumonicznego pneumonicznej pneumonicznemu pneumoniczni pneumoniczny pneumonicznych pneumonicznym pneumonicznymi niepneumoniczna niepneumoniczną niepneumoniczne niepneumoniczni niepneumoniczny</t>
  </si>
  <si>
    <t>ynzcinomuenp</t>
  </si>
  <si>
    <t>szahadah szahadahach szahadahami szahadahem szahadahom szahadahowi szahadahów szahadahu szahadahy</t>
  </si>
  <si>
    <t>hadahazs</t>
  </si>
  <si>
    <t>podaddytywny</t>
  </si>
  <si>
    <t>funkcja podaddytywna - rodzaj funkcji matematycznej</t>
  </si>
  <si>
    <t>podaddytywna podaddytywną podaddytywne podaddytywnego podaddytywnej podaddytywnemu podaddytywni podaddytywny podaddytywnych podaddytywnym podaddytywnymi niepodaddytywna niepodaddytywną niepodaddytywne niepodaddytywni niepodaddytywny</t>
  </si>
  <si>
    <t>ynwytyddadop</t>
  </si>
  <si>
    <t>zamiance zamianek zamianka zamiankach zamiankami zamianką zamiankę zamianki zamianko zamiankom</t>
  </si>
  <si>
    <t>aknaimaz</t>
  </si>
  <si>
    <t>poddziąsłowo</t>
  </si>
  <si>
    <t>przysł. od: poddziąsłowy</t>
  </si>
  <si>
    <t>poddziąsłowo niepoddziąsłowo</t>
  </si>
  <si>
    <t>owołsąizddop</t>
  </si>
  <si>
    <t>cygarowiec cygarowca cygarowcach cygarowcami cygarowce cygarowcem cygarowcom cygarowcowi cygarowców cygarowcu</t>
  </si>
  <si>
    <t>ceiworagyc</t>
  </si>
  <si>
    <t>poddziąsłowy</t>
  </si>
  <si>
    <t>znajdujący się pod dziąsłami, np. czyszczenie poddziąsłowe</t>
  </si>
  <si>
    <t>poddziąsłowa poddziąsłową poddziąsłowe poddziąsłowego poddziąsłowej poddziąsłowemu poddziąsłowi poddziąsłowy poddziąsłowych poddziąsłowym poddziąsłowymi niepoddziąsłowa niepoddziąsłową niepoddziąsłowe niepoddziąsłowi niepoddziąsłowy</t>
  </si>
  <si>
    <t>ywołsąizddop</t>
  </si>
  <si>
    <t>ojkofob ojkofoba ojkofobach ojkofobami ojkofobem ojkofobi ojkofobie ojkofobom ojkofobowi ojkofobowie ojkofobów ojkofoby</t>
  </si>
  <si>
    <t>bofokjo</t>
  </si>
  <si>
    <t>podformularz</t>
  </si>
  <si>
    <t>inform. formularz wstawiony do innego formularza</t>
  </si>
  <si>
    <t>podformularz podformularza podformularzach podformularzami podformularze podformularzem podformularzom podformularzowi podformularzów podformularzu podformularzy</t>
  </si>
  <si>
    <t>zralumrofdop</t>
  </si>
  <si>
    <t>biedniuteńcy biedniuteńka biedniuteńką biedniuteńki biedniuteńkich biedniuteńkie biedniuteńkiego biedniuteńkiej biedniuteńkiemu biedniuteńkim biedniuteńkimi niebiedniuteńcy niebiedniuteńka niebiedniuteńką niebiedniuteńki</t>
  </si>
  <si>
    <t>ikńetuindeib</t>
  </si>
  <si>
    <t>podgrzybnica</t>
  </si>
  <si>
    <t>gatunek grzyba, pasożyt grzybów kapeluszowych</t>
  </si>
  <si>
    <t>podgrzybnic podgrzybnica podgrzybnicach podgrzybnicami podgrzybnicą podgrzybnice podgrzybnicę podgrzybnico podgrzybnicom podgrzybnicy</t>
  </si>
  <si>
    <t>acinbyzrgdop</t>
  </si>
  <si>
    <t>łoskotnik łoskotnika łoskotnikach łoskotnikami łoskotniki łoskotnikiem łoskotnikom łoskotnikowi łoskotników łoskotniku</t>
  </si>
  <si>
    <t>kintoksoł</t>
  </si>
  <si>
    <t>podłaźniczka</t>
  </si>
  <si>
    <t>czubek jodły, świerka lub gałąź sosnowa wieszane pod sufitem jako ozdoba w czasie świąt Bożego Narodzenia</t>
  </si>
  <si>
    <t>podłaźniczce podłaźniczek podłaźniczka podłaźniczkach podłaźniczkami podłaźniczką podłaźniczkę podłaźniczki podłaźniczko podłaźniczkom</t>
  </si>
  <si>
    <t>akzcinźałdop</t>
  </si>
  <si>
    <t>zoisycie zoisyt zoisytach zoisytami zoisytem zoisytom zoisytowi zoisytów zoisytu zoisyty</t>
  </si>
  <si>
    <t>tysioz</t>
  </si>
  <si>
    <t>podnawkowaty</t>
  </si>
  <si>
    <t>podnawkowate - rodzina ryb</t>
  </si>
  <si>
    <t>podnawkowaci podnawkowata podnawkowatą podnawkowate podnawkowatego podnawkowatej podnawkowatemu podnawkowaty podnawkowatych podnawkowatym podnawkowatymi niepodnawkowaci niepodnawkowata niepodnawkowatą niepodnawkowate niepodnawkowaty</t>
  </si>
  <si>
    <t>ytawokwandop</t>
  </si>
  <si>
    <t>podpierścień</t>
  </si>
  <si>
    <t>w matematyce: podzbiór pierścienia sam będący pierścieniem ze względu na działania indukowane z pierścienia wyjściowego</t>
  </si>
  <si>
    <t>podpierścień podpierścieni podpierścienia podpierścienie podpierścieniem podpierścieniom podpierścieniu</t>
  </si>
  <si>
    <t>ńeicśreipdop</t>
  </si>
  <si>
    <t>comtois</t>
  </si>
  <si>
    <t>)mdn( siotmoc</t>
  </si>
  <si>
    <t>podpoziomowy</t>
  </si>
  <si>
    <t>znajdujący się pod jakimś poziomem, np. eksploatacja podpoziomowa</t>
  </si>
  <si>
    <t>podpoziomowa podpoziomową podpoziomowe podpoziomowego podpoziomowej podpoziomowemu podpoziomowi podpoziomowy podpoziomowych podpoziomowym podpoziomowymi niepodpoziomowa niepodpoziomową niepodpoziomowe niepodpoziomowi niepodpoziomowy</t>
  </si>
  <si>
    <t>ywomoizopdop</t>
  </si>
  <si>
    <t>wysiura wysiuracie wysiurać wysiuraj wysiurają wysiurajcie wysiurajcież wysiurajmy wysiurajmyż wysiurajże wysiurali wysiuraliby wysiuralibyście wysiuralibyśmy wysiuraliście wysiuraliśmy wysiurał wysiurała wysiurałaby wysiurałabym wysiurałabyś wysiurałam wysiurałaś wysiurałby wysiurałbym wysiurałbyś wysiurałem wysiurałeś wysiurało wysiurałoby wysiurałobym wysiurałobyś wysiurałom wysiurałoś wysiurały wysiurałyby wysiurałybyście wysiurałybyśmy wysiurałyście wysiurałyśmy wysiuram wysiuramy wysiurasz wysiurawszy wysiurano wysiurana wysiuraną wysiurane wysiuranego wysiuranej wysiuranemu wysiurani wysiurania wysiuraniach wysiuraniami wysiuranie wysiuraniem wysiuraniom wysiuraniu wysiurany wysiuranych wysiuranym wysiuranymi wysiurań niewysiurana niewysiuraną niewysiurane niewysiuranego niewysiuranej niewysiuranemu niewysiurani niewysiurania niewysiuraniach niewysiuraniami niewysiuranie niewysiuraniem niewysiuraniom niewysiuraniu niewysiurany niewysiuranych niewysiuranym niewysiuranymi niewysiurań</t>
  </si>
  <si>
    <t>ćaruisyw</t>
  </si>
  <si>
    <t>podrabianiec</t>
  </si>
  <si>
    <t>pot. przebieraniec, udawacz</t>
  </si>
  <si>
    <t>podrabiańca podrabiańcach podrabiańcami podrabiańce podrabiańcem podrabiańcom podrabiańcowi podrabiańców podrabiańcu podrabiańcy podrabiańcze podrabianiec</t>
  </si>
  <si>
    <t>ceinaibardop</t>
  </si>
  <si>
    <t>gnojarzowaci gnojarzowata gnojarzowatą gnojarzowate gnojarzowatego gnojarzowatej gnojarzowatemu gnojarzowaty gnojarzowatych gnojarzowatym gnojarzowatymi niegnojarzowaci niegnojarzowata niegnojarzowatą niegnojarzowate niegnojarzowaty</t>
  </si>
  <si>
    <t>ytawozrajong</t>
  </si>
  <si>
    <t>podwieczorny</t>
  </si>
  <si>
    <t>dziejący się pod wieczór</t>
  </si>
  <si>
    <t>podwieczorna podwieczorną podwieczorne podwieczornego podwieczornej podwieczornemu podwieczorni podwieczorny podwieczornych podwieczornym podwieczornymi niepodwieczorna niepodwieczorną niepodwieczorne niepodwieczorni niepodwieczorny</t>
  </si>
  <si>
    <t>ynrozceiwdop</t>
  </si>
  <si>
    <t>umięśnia umięśniacie umięśniać umięśniaj umięśniają umięśniając umięśniająca umięśniającą umięśniające umięśniającego umięśniającej umięśniającemu umięśniający umięśniających umięśniającym umięśniającymi umięśniajcie umięśniajcież umięśniajmy umięśniajmyż umięśniajże umięśniali umięśnialiby umięśnialibyśmy umięśnialiście umięśnialiśmy umięśniał umięśniała umięśniałaby umięśniałabym umięśniałabyś umięśniałam umięśniałaś umięśniałby umięśniałbym umięśniałbyś umięśniałem umięśniałeś umięśniało umięśniałoby umięśniałobym umięśniałobyś umięśniałom umięśniałoś umięśniały umięśniałyby umięśniałybyśmy umięśniałyście umięśniałyśmy umięśniam umięśniamy umięśniana umięśnianą umięśniane umięśnianego umięśnianej umięśnianemu umięśniani umięśniania umięśnianiach umięśnianiami umięśnianie umięśnianiem umięśnianiom umięśnianiu umięśniano umięśniany umięśnianych umięśnianym umięśnianymi umięśniań umięśniasz nieumięśniająca nieumięśniającą nieumięśniające nieumięśniający nieumięśniana nieumięśnianą nieumięśniane nieumięśnianego nieumięśnianej nieumięśnianemu nieumięśniani nieumięśniania nieumięśnianie nieumięśnianiem nieumięśnianiom nieumięśnianiu nieumięśniany nieumięśnianych nieumięśnianym nieumięśnianymi nieumięśniań</t>
  </si>
  <si>
    <t>ćainśęimu</t>
  </si>
  <si>
    <t>podzapytanie</t>
  </si>
  <si>
    <t>w bazach danych: zapytanie znajdujące się wewnątrz innego zapytania</t>
  </si>
  <si>
    <t>podzapytania podzapytaniach podzapytaniami podzapytanie podzapytaniem podzapytaniom podzapytaniu podzapytań</t>
  </si>
  <si>
    <t>einatypazdop</t>
  </si>
  <si>
    <t>konwalnik konwalnika konwalnikach konwalnikami konwalniki konwalnikiem konwalnikom konwalnikowi konwalników konwalniku</t>
  </si>
  <si>
    <t>kinlawnok</t>
  </si>
  <si>
    <t>pofabrycznie</t>
  </si>
  <si>
    <t>przysł. od: pofabryczny</t>
  </si>
  <si>
    <t>pofabrycznie niepofabrycznie</t>
  </si>
  <si>
    <t>einzcyrbafop</t>
  </si>
  <si>
    <t>offroad offroadach offroadami offroadem offroadom offroadowi offroadów offroadu offroady offroadzie</t>
  </si>
  <si>
    <t>daorffo</t>
  </si>
  <si>
    <t>poinfekcyjny</t>
  </si>
  <si>
    <t>powstały w wyniku infekcji, np. poinfekcyjna nadreaktywność oskrzeli, poinfekcyjne zapalenie mózgu</t>
  </si>
  <si>
    <t>poinfekcyjna poinfekcyjną poinfekcyjne poinfekcyjnego poinfekcyjnej poinfekcyjnemu poinfekcyjni poinfekcyjny poinfekcyjnych poinfekcyjnym poinfekcyjnymi niepoinfekcyjna niepoinfekcyjną niepoinfekcyjne niepoinfekcyjni niepoinfekcyjny</t>
  </si>
  <si>
    <t>ynjyckefniop</t>
  </si>
  <si>
    <t>gałganiał gałganiała gałganiałaby gałganiałabym gałganiałabyś gałganiałam gałganiałaś gałganiałby gałganiałbym gałganiałbyś gałganiałem gałganiałeś gałganiało gałganiałoby gałganiałobym gałganiałobyś gałganiałom gałganiałoś gałganiały gałganiałyby gałganiałybyśmy gałganiałyście gałganiałyśmy gałganiano gałganieć gałganiej gałganieją gałganiejąc gałganiejąca gałganiejącą gałganiejące gałganiejącego gałganiejącej gałganiejącemu gałganiejący gałganiejących gałganiejącym gałganiejącymi gałganiejcie gałganiejcież gałganieje gałganiejecie gałganiejemy gałganiejesz gałganieję gałganiejmy gałganiejmyż gałganiejże gałganieli gałganieliby gałganielibyśmy gałganieliście gałganieliśmy gałganienia gałganieniach gałganieniami gałganienie gałganieniem gałganieniom gałganieniu gałganień niegałganiejąca niegałganiejącą niegałganiejące niegałganiejący niegałganienia niegałganienie niegałganieniem niegałganieniom niegałganieniu niegałganień</t>
  </si>
  <si>
    <t>ćeinagłag</t>
  </si>
  <si>
    <t>poliginiczny</t>
  </si>
  <si>
    <t>przym. od: poliginia, np. kolonia poliginiczna</t>
  </si>
  <si>
    <t>poliginiczna poliginiczną poliginiczne poliginicznego poliginicznej poliginicznemu poliginiczni poliginiczny poliginicznych poliginicznym poliginicznymi niepoliginiczna niepoliginiczną niepoliginiczne niepoliginiczni niepoliginiczny</t>
  </si>
  <si>
    <t>ynzcinigilop</t>
  </si>
  <si>
    <t>ruszczyk ruszczyka ruszczykach ruszczykami ruszczyki ruszczykiem ruszczykom ruszczykowi ruszczyków ruszczyku</t>
  </si>
  <si>
    <t>kyzczsur</t>
  </si>
  <si>
    <t>poligyniczny</t>
  </si>
  <si>
    <t>przym. od: poligynia, np. gatunek poligyniczny, małżeństwo poligyniczne</t>
  </si>
  <si>
    <t>poligyniczna poligyniczną poligyniczne poligynicznego poligynicznej poligynicznemu poligyniczni poligyniczny poligynicznych poligynicznym poligynicznymi niepoligyniczna niepoligyniczną niepoligyniczne niepoligyniczni niepoligyniczny</t>
  </si>
  <si>
    <t>ynzcinygilop</t>
  </si>
  <si>
    <t>gruszynce gruszynek gruszynka gruszynkach gruszynkami gruszynką gruszynkę gruszynki gruszynko gruszynkom</t>
  </si>
  <si>
    <t>aknyzsurg</t>
  </si>
  <si>
    <t>polipektomia</t>
  </si>
  <si>
    <t>operacyjne usunięcie polipa ze światła przewodu pokarmowego</t>
  </si>
  <si>
    <t>polipektomia polipektomiach polipektomiami polipektomią polipektomie polipektomię polipektomii polipektomij polipektomio polipektomiom</t>
  </si>
  <si>
    <t>aimotkepilop</t>
  </si>
  <si>
    <t>tereftalowa tereftalową tereftalowe tereftalowego tereftalowej tereftalowemu tereftalowi tereftalowy tereftalowych tereftalowym tereftalowymi nietereftalowa nietereftalową nietereftalowe nietereftalowej nietereftalowi nietereftalowy nietereftalowym</t>
  </si>
  <si>
    <t>ywolatferet</t>
  </si>
  <si>
    <t>polisolokata</t>
  </si>
  <si>
    <t>rodzaj długoterminowego instrumentu finansowego, będący połączeniem ubezpieczenia na życie i produktu inwestycyjnego</t>
  </si>
  <si>
    <t>polisolokacie polisolokat polisolokata polisolokatach polisolokatami polisolokatą polisolokatę polisolokato polisolokatom polisolokaty</t>
  </si>
  <si>
    <t>atakolosilop</t>
  </si>
  <si>
    <t>glinik glinika glinikach glinikami gliniki glinikiem glinikom glinikowi gliników gliniku</t>
  </si>
  <si>
    <t>kinilg</t>
  </si>
  <si>
    <t>postkoitalny</t>
  </si>
  <si>
    <t>stosowany lub mający miejsce po stosunku płciowym</t>
  </si>
  <si>
    <t>postkoitalna postkoitalną postkoitalne postkoitalnego postkoitalnej postkoitalnemu postkoitalni postkoitalny postkoitalnych postkoitalnym postkoitalnymi niepostkoitalna niepostkoitalną niepostkoitalne niepostkoitalni niepostkoitalny</t>
  </si>
  <si>
    <t>ynlatioktsop</t>
  </si>
  <si>
    <t>antyzbrylacz antyzbrylacza antyzbrylaczach antyzbrylaczami antyzbrylacze antyzbrylaczem antyzbrylaczom antyzbrylaczowi antyzbrylaczu antyzbrylaczy</t>
  </si>
  <si>
    <t>zcalyrbzytna</t>
  </si>
  <si>
    <t>pozagiełdowo</t>
  </si>
  <si>
    <t>przysł. od: pozagiełdowy</t>
  </si>
  <si>
    <t>pozagiełdowo niepozagiełdowo</t>
  </si>
  <si>
    <t>owodłeigazop</t>
  </si>
  <si>
    <t>bigoreksja bigoreksjach bigoreksjami bigoreksją bigoreksje bigoreksję bigoreksji bigoreksjo bigoreksjom bigoreksyj</t>
  </si>
  <si>
    <t>ajskerogib</t>
  </si>
  <si>
    <t>pozagiełdowy</t>
  </si>
  <si>
    <t>odbywający się poza giełdą, niedotyczący giełdy</t>
  </si>
  <si>
    <t>pozagiełdowa pozagiełdową pozagiełdowe pozagiełdowego pozagiełdowej pozagiełdowemu pozagiełdowi pozagiełdowy pozagiełdowych pozagiełdowym pozagiełdowymi niepozagiełdowa niepozagiełdową niepozagiełdowe niepozagiełdowi niepozagiełdowy</t>
  </si>
  <si>
    <t>ywodłeigazop</t>
  </si>
  <si>
    <t>wypiaskować wypiaskowali wypiaskowaliby wypiaskowaliśmy wypiaskował wypiaskowała wypiaskowałaby wypiaskowałabym wypiaskowałabyś wypiaskowałam wypiaskowałaś wypiaskowałby wypiaskowałbym wypiaskowałbyś wypiaskowałem wypiaskowałeś wypiaskowało wypiaskowałoby wypiaskowałobym wypiaskowałobyś wypiaskowałom wypiaskowałoś wypiaskowały wypiaskowałyby wypiaskowałyśmy wypiaskowawszy wypiaskuj wypiaskują wypiaskujcie wypiaskujcież wypiaskuje wypiaskujecie wypiaskujemy wypiaskujesz wypiaskuję wypiaskujmy wypiaskujmyż wypiaskujże wypiaskowana wypiaskowaną wypiaskowane wypiaskowanego wypiaskowanej wypiaskowanemu wypiaskowani wypiaskowania wypiaskowaniach wypiaskowaniami wypiaskowanie wypiaskowaniem wypiaskowaniom wypiaskowaniu wypiaskowano wypiaskowany wypiaskowanych wypiaskowanym wypiaskowanymi wypiaskowań niewypiaskowana niewypiaskowaną niewypiaskowane niewypiaskowani niewypiaskowany niewypiaskowań</t>
  </si>
  <si>
    <t>ćawoksaipyw</t>
  </si>
  <si>
    <t>półgorsetowy</t>
  </si>
  <si>
    <t>przym. od: półgorset, np. orteza półgorsetowa</t>
  </si>
  <si>
    <t>półgorsetowa półgorsetową półgorsetowe półgorsetowego półgorsetowej półgorsetowemu półgorsetowi półgorsetowy półgorsetowych półgorsetowym półgorsetowymi niepółgorsetowa niepółgorsetową niepółgorsetowe niepółgorsetowi niepółgorsetowy</t>
  </si>
  <si>
    <t>ywotesrogłóp</t>
  </si>
  <si>
    <t>wyrażeniowa wyrażeniową wyrażeniowe wyrażeniowego wyrażeniowej wyrażeniowemu wyrażeniowi wyrażeniowy wyrażeniowych wyrażeniowym wyrażeniowymi niewyrażeniowa niewyrażeniową niewyrażeniowe niewyrażeniowej niewyrażeniowi niewyrażeniowy niewyrażeniowym</t>
  </si>
  <si>
    <t>ywoineżaryw</t>
  </si>
  <si>
    <t>półokreślony</t>
  </si>
  <si>
    <t>forma półokreślona, macierz półokreślona - pojęcia matematyczne</t>
  </si>
  <si>
    <t>półokreśleni półokreślona półokreśloną półokreślone półokreślonego półokreślonej półokreślonemu półokreślony półokreślonych półokreślonym półokreślonymi niepółokreśleni niepółokreślona niepółokreśloną niepółokreślone niepółokreślony</t>
  </si>
  <si>
    <t>ynolśerkołóp</t>
  </si>
  <si>
    <t>siura siuracie siurać siuraj siurają siurając siurająca siurającą siurające siurającego siurającej siurającemu siurający siurających siurającym siurającymi siurajcie siurajcież siurajmy siurajmyż siurajże siurali siuraliby siuralibyście siuralibyśmy siuraliście siuraliśmy siurał siurała siurałaby siurałabym siurałabyś siurałam siurałaś siurałby siurałbym siurałbyś siurałem siurałeś siurało siurałoby siurałobym siurałobyś siurałom siurałoś siurały siurałyby siurałybyście siurałybyśmy siurałyście siurałyśmy siuram siuramy siurania siuraniach siuraniami siuranie siuraniem siuraniom siuraniu siurano siurań siurasz niesiurająca niesiurającą niesiurające niesiurającego niesiurającej niesiurającemu niesiurający niesiurających niesiurającym niesiurającymi niesiurania niesiuraniach niesiuraniami niesiuranie niesiuraniem niesiuraniom niesiuraniu niesiurań</t>
  </si>
  <si>
    <t>ćaruis</t>
  </si>
  <si>
    <t>półpierścień</t>
  </si>
  <si>
    <t>struktura algebraiczna podobna do pierścienia, która jednak nie musi być grupą względem dodawania</t>
  </si>
  <si>
    <t>półpierścień półpierścieni półpierścienia półpierścienie półpierścieniem półpierścieniom półpierścieniu</t>
  </si>
  <si>
    <t>ńeicśreipłóp</t>
  </si>
  <si>
    <t>parocja parocjach parocjami parocją parocje parocję parocji parocjo parocjom parocyj</t>
  </si>
  <si>
    <t>ajcorap</t>
  </si>
  <si>
    <t>pragermański</t>
  </si>
  <si>
    <t>dotyczący dawnych Germanów, np. język pragermański</t>
  </si>
  <si>
    <t>pragermańscy pragermańska pragermańską pragermański pragermańskich pragermańskie pragermańskiego pragermańskiej pragermańskiemu pragermańskim pragermańskimi pragermańsku niepragermańscy niepragermańska niepragermańską niepragermański</t>
  </si>
  <si>
    <t>iksńamregarp</t>
  </si>
  <si>
    <t>szurce szurek szurka szurkach szurkami szurką szurkę szurki szurko szurkom</t>
  </si>
  <si>
    <t>akruzs</t>
  </si>
  <si>
    <t>pragermańsko</t>
  </si>
  <si>
    <t>przysł. od: pragermański</t>
  </si>
  <si>
    <t>pragermańsko niepragermańsko</t>
  </si>
  <si>
    <t>oksńamregarp</t>
  </si>
  <si>
    <t>głogownik głogownika głogownikach głogownikami głogowniki głogownikiem głogownikom głogownikowi głogowników głogowniku</t>
  </si>
  <si>
    <t>kinwogołg</t>
  </si>
  <si>
    <t>prekaryzacja</t>
  </si>
  <si>
    <t>proces deregulacji rynku pracy, powodujący wzrost niepewności finansowej i socjalnej pracowników</t>
  </si>
  <si>
    <t>prekaryzacja prekaryzacjach prekaryzacjami prekaryzacją prekaryzacje prekaryzację prekaryzacji prekaryzacjo prekaryzacjom prekaryzacyj</t>
  </si>
  <si>
    <t>ajcazyrakerp</t>
  </si>
  <si>
    <t>koronalna koronalną koronalne koronalnego koronalnej koronalnemu koronalni koronalny koronalnych koronalnym koronalnymi niekoronalna niekoronalną niekoronalne niekoronalnego niekoronalnej niekoronalnemu niekoronalni niekoronalny niekoronalnych niekoronalnym niekoronalnymi</t>
  </si>
  <si>
    <t>ynlanorok</t>
  </si>
  <si>
    <t>preprodukcja</t>
  </si>
  <si>
    <t>etap produkcji filmu poprzedzający okres zdjęciowy</t>
  </si>
  <si>
    <t>preprodukcja preprodukcjach preprodukcjami preprodukcją preprodukcje preprodukcję preprodukcji preprodukcjo preprodukcjom preprodukcyj</t>
  </si>
  <si>
    <t>ajckudorperp</t>
  </si>
  <si>
    <t>niepiękniuchno piękniuchno</t>
  </si>
  <si>
    <t>onhcuinkęip</t>
  </si>
  <si>
    <t>prezbiopijny</t>
  </si>
  <si>
    <t>przym. od: prezbiopia, np. okulary prezbiopijne, wiek prezbiopijny</t>
  </si>
  <si>
    <t>prezbiopijna prezbiopijną prezbiopijne prezbiopijnego prezbiopijnej prezbiopijnemu prezbiopijni prezbiopijny prezbiopijnych prezbiopijnym prezbiopijnymi nieprezbiopijna nieprezbiopijną nieprezbiopijne nieprezbiopijni nieprezbiopijny</t>
  </si>
  <si>
    <t>ynjipoibzerp</t>
  </si>
  <si>
    <t>białorzytna białorzytną białorzytne białorzytnego białorzytnej białorzytnemu białorzytni białorzytny białorzytnych białorzytnym białorzytnymi niebiałorzytna niebiałorzytną niebiałorzytne niebiałorzytnej niebiałorzytni niebiałorzytny niebiałorzytnym</t>
  </si>
  <si>
    <t>yntyzrołaib</t>
  </si>
  <si>
    <t>prezbiterski</t>
  </si>
  <si>
    <t>przym. od: prezbiter, np. tytuł prezbiterski</t>
  </si>
  <si>
    <t>prezbiterscy prezbiterska prezbiterską prezbiterski prezbiterskich prezbiterskie prezbiterskiego prezbiterskiej prezbiterskiemu prezbiterskim prezbiterskimi prezbitersku nieprezbiterscy nieprezbiterska nieprezbiterską nieprezbiterski</t>
  </si>
  <si>
    <t>iksretibzerp</t>
  </si>
  <si>
    <t>ryżowiec ryżowca ryżowcach ryżowcami ryżowce ryżowcem ryżowcom ryżowcowi ryżowców ryżowcu</t>
  </si>
  <si>
    <t>ceiwożyr</t>
  </si>
  <si>
    <t>prezbitersko</t>
  </si>
  <si>
    <t>przysł. od: prezbiterski</t>
  </si>
  <si>
    <t>prezbitersko nieprezbitersko</t>
  </si>
  <si>
    <t>oksretibzerp</t>
  </si>
  <si>
    <t>zakrętowa zakrętową zakrętowe zakrętowego zakrętowej zakrętowemu zakrętowi zakrętowy zakrętowych zakrętowym zakrętowymi niezakrętowa niezakrętową niezakrętowe niezakrętowego niezakrętowej niezakrętowemu niezakrętowi niezakrętowy niezakrętowych niezakrętowym niezakrętowymi</t>
  </si>
  <si>
    <t>ywotęrkaz</t>
  </si>
  <si>
    <t>prezencyjnie</t>
  </si>
  <si>
    <t>przysł. od: prezencyjny</t>
  </si>
  <si>
    <t>prezencyjnie nieprezencyjnie</t>
  </si>
  <si>
    <t>einjycnezerp</t>
  </si>
  <si>
    <t>zakurwia zakurwiacie zakurwiać zakurwiaj zakurwiają zakurwiając zakurwiająca zakurwiającą zakurwiające zakurwiającego zakurwiającej zakurwiającemu zakurwiający zakurwiających zakurwiającym zakurwiającymi zakurwiajcie zakurwiajcież zakurwiajmy zakurwiajmyż zakurwiajże zakurwiali zakurwialiby zakurwialibyśmy zakurwialiście zakurwialiśmy zakurwiał zakurwiała zakurwiałaby zakurwiałabym zakurwiałabyś zakurwiałam zakurwiałaś zakurwiałby zakurwiałbym zakurwiałbyś zakurwiałem zakurwiałeś zakurwiało zakurwiałoby zakurwiałobym zakurwiałobyś zakurwiałom zakurwiałoś zakurwiały zakurwiałyby zakurwiałybyśmy zakurwiałyście zakurwiałyśmy zakurwiam zakurwiamy zakurwiana zakurwianą zakurwiane zakurwianego zakurwianej zakurwianemu zakurwiani zakurwiania zakurwianiach zakurwianiami zakurwianie zakurwianiem zakurwianiom zakurwianiu zakurwiano zakurwiany zakurwianych zakurwianym zakurwianymi zakurwiań zakurwiasz niezakurwiająca niezakurwiającą niezakurwiające niezakurwiający niezakurwiana niezakurwianą niezakurwiane niezakurwianego niezakurwianej niezakurwianemu niezakurwiani niezakurwiania niezakurwianie niezakurwianiem niezakurwianiom niezakurwianiu niezakurwiany niezakurwianych niezakurwianym niezakurwianymi niezakurwiań</t>
  </si>
  <si>
    <t>ćaiwrukaz</t>
  </si>
  <si>
    <t>proaktywność</t>
  </si>
  <si>
    <t>postawa charakteryzująca się przewidywaniem i działaniem z wyprzedzeniem, wychodzeniem z inicjatywą</t>
  </si>
  <si>
    <t>proaktywności proaktywnością proaktywnościom proaktywność</t>
  </si>
  <si>
    <t>ćśonwytkaorp</t>
  </si>
  <si>
    <t>korniczek korniczka korniczkach korniczkami korniczki korniczkiem korniczkom korniczkowi korniczków korniczku</t>
  </si>
  <si>
    <t>kezcinrok</t>
  </si>
  <si>
    <t>probiznesowo</t>
  </si>
  <si>
    <t>przysł. od: probiznesowy</t>
  </si>
  <si>
    <t>probiznesowo nieprobiznesowo</t>
  </si>
  <si>
    <t>owosenziborp</t>
  </si>
  <si>
    <t>karolince karolinek karolinka karolinkach karolinkami karolinką karolinkę karolinki karolinko karolinkom</t>
  </si>
  <si>
    <t>aknilorak</t>
  </si>
  <si>
    <t>probiznesowy</t>
  </si>
  <si>
    <t>wspierający biznes</t>
  </si>
  <si>
    <t>probiznesowa probiznesową probiznesowe probiznesowego probiznesowej probiznesowemu probiznesowi probiznesowy probiznesowych probiznesowym probiznesowymi nieprobiznesowa nieprobiznesową nieprobiznesowe nieprobiznesowi nieprobiznesowy</t>
  </si>
  <si>
    <t>ywosenziborp</t>
  </si>
  <si>
    <t>dahursko niedahursko</t>
  </si>
  <si>
    <t>profanacyjny</t>
  </si>
  <si>
    <t>przym. od: profanacja, np. profanacyjne zachowania</t>
  </si>
  <si>
    <t>profanacyjna profanacyjną profanacyjne profanacyjnego profanacyjnej profanacyjnemu profanacyjni profanacyjny profanacyjnych profanacyjnym profanacyjnymi nieprofanacyjna nieprofanacyjną nieprofanacyjne nieprofanacyjni nieprofanacyjny</t>
  </si>
  <si>
    <t>ynjycanaforp</t>
  </si>
  <si>
    <t>stalnic stalnica stalnicach stalnicami stalnicą stalnice stalnicę stalnico stalnicom stalnicy</t>
  </si>
  <si>
    <t>acinlats</t>
  </si>
  <si>
    <t>proizraelski</t>
  </si>
  <si>
    <t>przychylny Izraelowi lub Izraelczykom</t>
  </si>
  <si>
    <t>proizraelscy proizraelska proizraelską proizraelski proizraelskich proizraelskie proizraelskiego proizraelskiej proizraelskiemu proizraelskim proizraelskimi proizraelsku nieproizraelscy nieproizraelska nieproizraelską nieproizraelski</t>
  </si>
  <si>
    <t>ikslearziorp</t>
  </si>
  <si>
    <t>palatynacko niepalatynacko</t>
  </si>
  <si>
    <t>proizraelsko</t>
  </si>
  <si>
    <t>przysł. od: proizraelski</t>
  </si>
  <si>
    <t>proizraelsko nieproizraelsko</t>
  </si>
  <si>
    <t>okslearziorp</t>
  </si>
  <si>
    <t>podpowłokowa podpowłokową podpowłokowe podpowłokowego podpowłokowej podpowłokowemu podpowłokowi podpowłokowy podpowłokowych podpowłokowym podpowłokowymi niepodpowłokowa niepodpowłokową niepodpowłokowe niepodpowłokowi niepodpowłokowy</t>
  </si>
  <si>
    <t>ywokołwopdop</t>
  </si>
  <si>
    <t>promieniczka</t>
  </si>
  <si>
    <t>promieniczce promieniczek promieniczka promieniczkach promieniczkami promieniczką promieniczkę promieniczki promieniczko promieniczkom</t>
  </si>
  <si>
    <t>akzcineimorp</t>
  </si>
  <si>
    <t>rzęsielnic rzęsielnica rzęsielnicach rzęsielnicami rzęsielnicą rzęsielnice rzęsielnicę rzęsielnico rzęsielnicom rzęsielnicy</t>
  </si>
  <si>
    <t>acinleisęzr</t>
  </si>
  <si>
    <t>prorogacyjny</t>
  </si>
  <si>
    <t>przym. od: prorogacja, np. klauzula prorogacyjna, umowa prorogacyjna</t>
  </si>
  <si>
    <t>prorogacyjna prorogacyjną prorogacyjne prorogacyjnego prorogacyjnej prorogacyjnemu prorogacyjni prorogacyjny prorogacyjnych prorogacyjnym prorogacyjnymi nieprorogacyjna nieprorogacyjną nieprorogacyjne nieprorogacyjni nieprorogacyjny</t>
  </si>
  <si>
    <t>ynjycagororp</t>
  </si>
  <si>
    <t>podpoznańscy podpoznańska podpoznańską podpoznański podpoznańskich podpoznańskie podpoznańskiego podpoznańskiej podpoznańskiemu podpoznańskim podpoznańskimi podpoznańsku niepodpoznańscy niepodpoznańska niepodpoznańską niepodpoznański</t>
  </si>
  <si>
    <t>iksńanzopdop</t>
  </si>
  <si>
    <t>prorozwojowo</t>
  </si>
  <si>
    <t>przysł. od: prorozwojowy</t>
  </si>
  <si>
    <t>prorozwojowo nieprorozwojowo</t>
  </si>
  <si>
    <t>owojowzororp</t>
  </si>
  <si>
    <t>hibakusha</t>
  </si>
  <si>
    <t>)mdn( ahsukabih</t>
  </si>
  <si>
    <t>prorozwojowy</t>
  </si>
  <si>
    <t>sprzyjający rozwojowi</t>
  </si>
  <si>
    <t>prorozwojowa prorozwojową prorozwojowe prorozwojowego prorozwojowej prorozwojowemu prorozwojowi prorozwojowy prorozwojowych prorozwojowym prorozwojowymi nieprorozwojowa nieprorozwojową nieprorozwojowe nieprorozwojowi nieprorozwojowy</t>
  </si>
  <si>
    <t>ywojowzororp</t>
  </si>
  <si>
    <t>skulik skulika skulikach skulikami skuliki skulikiem skulikom skulikowi skulików skuliku</t>
  </si>
  <si>
    <t>kiluks</t>
  </si>
  <si>
    <t>prosocjalnie</t>
  </si>
  <si>
    <t>przysł. od: prosocjalny</t>
  </si>
  <si>
    <t>prosocjalnie nieprosocjalnie</t>
  </si>
  <si>
    <t>einlajcosorp</t>
  </si>
  <si>
    <t>fisiować fisiowali fisiowaliby fisiowalibyście fisiowalibyśmy fisiowaliście fisiowaliśmy fisiował fisiowała fisiowałaby fisiowałabym fisiowałabyś fisiowałam fisiowałaś fisiowałby fisiowałbym fisiowałbyś fisiowałem fisiowałeś fisiowało fisiowałoby fisiowałobym fisiowałobyś fisiowałom fisiowałoś fisiowały fisiowałyby fisiowałybyście fisiowałybyśmy fisiowałyście fisiowałyśmy fisiowania fisiowaniach fisiowaniami fisiowanie fisiowaniem fisiowaniom fisiowaniu fisiowano fisiowań fisiuj fisiują fisiując fisiująca fisiującą fisiujące fisiującego fisiującej fisiującemu fisiujący fisiujących fisiującym fisiującymi fisiujcie fisiujcież fisiuje fisiujecie fisiujemy fisiujesz fisiuję fisiujmy fisiujmyż fisiujże niefisiowania niefisiowaniach niefisiowaniami niefisiowanie niefisiowaniem niefisiowaniom niefisiowaniu niefisiowań niefisiująca niefisiującą niefisiujące niefisiującego niefisiującej niefisiującemu niefisiujący niefisiujących niefisiującym niefisiującymi</t>
  </si>
  <si>
    <t>ćawoisif</t>
  </si>
  <si>
    <t>prowincjalny</t>
  </si>
  <si>
    <t>przym. od: prowincjał, np. kuria prowincjalna, kapituła prowincjalna</t>
  </si>
  <si>
    <t>prowincjalna prowincjalną prowincjalne prowincjalnego prowincjalnej prowincjalnemu prowincjalni prowincjalny prowincjalnych prowincjalnym prowincjalnymi nieprowincjalna nieprowincjalną nieprowincjalne nieprowincjalni nieprowincjalny</t>
  </si>
  <si>
    <t>ynlajcniworp</t>
  </si>
  <si>
    <t>headliner headlinera headlinerach headlinerami headlinerem headlinerom headlinerowi headlinerów headlinery headlinerze headlinerzy</t>
  </si>
  <si>
    <t>renildaeh</t>
  </si>
  <si>
    <t>prozwierzęco</t>
  </si>
  <si>
    <t>przysł. od: prozwierzęcy</t>
  </si>
  <si>
    <t>prozwierzęco nieprozwierzęco</t>
  </si>
  <si>
    <t>ocęzreiwzorp</t>
  </si>
  <si>
    <t>malacja malacjach malacjami malacją malacje malację malacji malacjo malacjom malacyj</t>
  </si>
  <si>
    <t>ajcalam</t>
  </si>
  <si>
    <t>prozwierzęcy</t>
  </si>
  <si>
    <t>wspierający prawa zwierząt</t>
  </si>
  <si>
    <t>nieprozwierzęca nieprozwierzęcą nieprozwierzęce nieprozwierzęcy prozwierzęca prozwierzęcą prozwierzęce prozwierzęcego prozwierzęcej prozwierzęcemu prozwierzęcy prozwierzęcych prozwierzęcym prozwierzęcymi</t>
  </si>
  <si>
    <t>ycęzreiwzorp</t>
  </si>
  <si>
    <t>ojkofobia ojkofobiach ojkofobiami ojkofobią ojkofobie ojkofobię ojkofobii ojkofobij ojkofobio ojkofobiom</t>
  </si>
  <si>
    <t>aibofokjo</t>
  </si>
  <si>
    <t>przechlapany</t>
  </si>
  <si>
    <t>pot. nieudany, kiepski, np. przechlapany dzień</t>
  </si>
  <si>
    <t>przechlapana przechlapaną przechlapane przechlapanego przechlapanej przechlapanemu przechlapani przechlapany przechlapanych przechlapanym przechlapanymi nieprzechlapana nieprzechlapaną nieprzechlapane nieprzechlapani nieprzechlapany</t>
  </si>
  <si>
    <t>ynapalhcezrp</t>
  </si>
  <si>
    <t>harmalin harmalina harmalinach harmalinami harmaliną harmalinę harmalinie harmalino harmalinom harmaliny</t>
  </si>
  <si>
    <t>anilamrah</t>
  </si>
  <si>
    <t>przeciekawie</t>
  </si>
  <si>
    <t>przysł. od: przeciekawy</t>
  </si>
  <si>
    <t>przeciekawie nieprzeciekawie</t>
  </si>
  <si>
    <t>eiwakeicezrp</t>
  </si>
  <si>
    <t>cudokaczce cudokaczek cudokaczka cudokaczkach cudokaczkami cudokaczką cudokaczkę cudokaczki cudokaczko cudokaczkom</t>
  </si>
  <si>
    <t>akzcakoduc</t>
  </si>
  <si>
    <t>przeciwobraz</t>
  </si>
  <si>
    <t>zbiór wszystkich elementów dziedziny, które są odwzorowywane na elementy danego podzbioru przeciwdziedziny</t>
  </si>
  <si>
    <t>przeciwobraz przeciwobrazach przeciwobrazami przeciwobrazem przeciwobrazie przeciwobrazom przeciwobrazowi przeciwobrazów przeciwobrazu przeciwobrazy</t>
  </si>
  <si>
    <t>zarbowicezrp</t>
  </si>
  <si>
    <t>corriedale corriedali</t>
  </si>
  <si>
    <t>eladeirroc</t>
  </si>
  <si>
    <t>przedczołowy</t>
  </si>
  <si>
    <t>1. znajdujący się przed czołem; 2. kora przedczołowa - część płata czołowego odpowiedzialna za pamięć roboczą</t>
  </si>
  <si>
    <t>przedczołowa przedczołową przedczołowe przedczołowego przedczołowej przedczołowemu przedczołowi przedczołowy przedczołowych przedczołowym przedczołowymi nieprzedczołowa nieprzedczołową nieprzedczołowe nieprzedczołowi nieprzedczołowy</t>
  </si>
  <si>
    <t>ywołozcdezrp</t>
  </si>
  <si>
    <t>diazowania diazowaniach diazowaniami diazowanie diazowaniem diazowaniom diazowaniu diazowań</t>
  </si>
  <si>
    <t>einawozaid</t>
  </si>
  <si>
    <t>przekątniowo</t>
  </si>
  <si>
    <t>przysł. od: przekątniowy</t>
  </si>
  <si>
    <t>przekątniowo nieprzekątniowo</t>
  </si>
  <si>
    <t>owointąkezrp</t>
  </si>
  <si>
    <t>kutasiarz kutasiarza kutasiarzach kutasiarzami kutasiarze kutasiarzem kutasiarzom kutasiarzowi kutasiarzu kutasiarzy</t>
  </si>
  <si>
    <t>zraisatuk</t>
  </si>
  <si>
    <t>przeładowczy</t>
  </si>
  <si>
    <t>przym. od: przeładowca, np. wóz przeładowczy, przyczepa przeładowcza</t>
  </si>
  <si>
    <t>przeładowcza przeładowczą przeładowcze przeładowczego przeładowczej przeładowczemu przeładowczy przeładowczych przeładowczym przeładowczymi nieprzeładowcza nieprzeładowczą nieprzeładowcze nieprzeładowczy</t>
  </si>
  <si>
    <t>yzcwodałezrp</t>
  </si>
  <si>
    <t>plociuch plociucha plociuchach plociuchami plociuchą plociuchę plociucho plociuchom plociuchy plociusze</t>
  </si>
  <si>
    <t>ahcuicolp</t>
  </si>
  <si>
    <t>przesmacznie</t>
  </si>
  <si>
    <t>przysł. od: przesmaczny</t>
  </si>
  <si>
    <t>przesmacznie nieprzesmacznie</t>
  </si>
  <si>
    <t>einzcamsezrp</t>
  </si>
  <si>
    <t>chropawiec chropawca chropawcach chropawcami chropawce chropawcem chropawcom chropawcowi chropawców chropawcu</t>
  </si>
  <si>
    <t>ceiwaporhc</t>
  </si>
  <si>
    <t>przewoźniczy</t>
  </si>
  <si>
    <t>przym. od: przewoźnik, np. usługi przewoźnicze, firma przewoźnicza</t>
  </si>
  <si>
    <t>przewoźnicza przewoźniczą przewoźnicze przewoźniczego przewoźniczej przewoźniczemu przewoźniczy przewoźniczych przewoźniczym przewoźniczymi nieprzewoźnicza nieprzewoźniczą nieprzewoźnicze nieprzewoźniczy</t>
  </si>
  <si>
    <t>yzcinźowezrp</t>
  </si>
  <si>
    <t>głowaczek głowaczka głowaczkach głowaczkami głowaczki głowaczkiem głowaczkom głowaczkowi głowaczków głowaczku</t>
  </si>
  <si>
    <t>kezcawołg</t>
  </si>
  <si>
    <t>przezskórnie</t>
  </si>
  <si>
    <t>przysł. od: przezskórny</t>
  </si>
  <si>
    <t>przezskórnie nieprzezskórnie</t>
  </si>
  <si>
    <t>einrókszezrp</t>
  </si>
  <si>
    <t>kałdunic kałdunica kałdunicach kałdunicami kałdunicą kałdunice kałdunicę kałdunico kałdunicom kałdunicy</t>
  </si>
  <si>
    <t>acinudłak</t>
  </si>
  <si>
    <t>przodostopie</t>
  </si>
  <si>
    <t>przednia część stopy</t>
  </si>
  <si>
    <t>przodostopi przodostopia przodostopiach przodostopiami przodostopie przodostopiem przodostopiom przodostopiu</t>
  </si>
  <si>
    <t>eipotsodozrp</t>
  </si>
  <si>
    <t>zakrawana zakrawaną zakrawane zakrawanego zakrawanej zakrawanemu zakrawani zakrawany zakrawanych zakrawanym zakrawanymi niezakrawana niezakrawaną niezakrawane niezakrawanego niezakrawanej niezakrawanemu niezakrawani niezakrawany niezakrawanych niezakrawanym niezakrawanymi</t>
  </si>
  <si>
    <t>ynawarkaz</t>
  </si>
  <si>
    <t>przywieralny</t>
  </si>
  <si>
    <t>taki, do którego coś przywiera (zwykle z nie-, np. patelnia nieprzywieralna)</t>
  </si>
  <si>
    <t>przywieralna przywieralną przywieralne przywieralnego przywieralnej przywieralnemu przywieralni przywieralny przywieralnych przywieralnym przywieralnymi nieprzywieralna nieprzywieralną nieprzywieralne nieprzywieralni nieprzywieralny</t>
  </si>
  <si>
    <t>ynlareiwyzrp</t>
  </si>
  <si>
    <t>trójwęglowa trójwęglową trójwęglowe trójwęglowego trójwęglowej trójwęglowemu trójwęglowi trójwęglowy trójwęglowych trójwęglowym trójwęglowymi nietrójwęglowa nietrójwęglową nietrójwęglowe nietrójwęglowej nietrójwęglowi nietrójwęglowy nietrójwęglowym</t>
  </si>
  <si>
    <t>ywolgęwjórt</t>
  </si>
  <si>
    <t>pseudoskalar</t>
  </si>
  <si>
    <t>wielkość liczbowa zachowywana w przesunięciu równoległym i obrocie układu współrzędnych, ale zmieniająca znak przy zmianie zwrotu każdej osi na przeciwny</t>
  </si>
  <si>
    <t>pseudoskalar pseudoskalara pseudoskalarach pseudoskalarami pseudoskalarem pseudoskalarom pseudoskalarowi pseudoskalarów pseudoskalary pseudoskalarze</t>
  </si>
  <si>
    <t>ralaksoduesp</t>
  </si>
  <si>
    <t>kapsydowa kapsydową kapsydowe kapsydowego kapsydowej kapsydowemu kapsydowi kapsydowy kapsydowych kapsydowym kapsydowymi niekapsydowa niekapsydową niekapsydowe niekapsydowego niekapsydowej niekapsydowemu niekapsydowi niekapsydowy niekapsydowych niekapsydowym niekapsydowymi</t>
  </si>
  <si>
    <t>ywodyspak</t>
  </si>
  <si>
    <t>pseudowektor</t>
  </si>
  <si>
    <t>wielkość fizyczna, która przy ciągłych transformacjach układu odniesienia (takich jak translacja lub obrót) przekształca się jak wektor, natomiast przy odbiciu zwierciadlanym i symetrii środkowej transformuje się odmiennie</t>
  </si>
  <si>
    <t>pseudowektor pseudowektora pseudowektorach pseudowektorami pseudowektorem pseudowektorom pseudowektorowi pseudowektorów pseudowektory pseudowektorze</t>
  </si>
  <si>
    <t>rotkewoduesp</t>
  </si>
  <si>
    <t>albicja albicjach albicjami albicją albicje albicję albicji albicjo albicjom albicyj</t>
  </si>
  <si>
    <t>ajcibla</t>
  </si>
  <si>
    <t>pulsoksymetr</t>
  </si>
  <si>
    <t>przyrząd do nieinwazyjnego pomiaru saturacji krwi</t>
  </si>
  <si>
    <t>pulsoksymetr pulsoksymetrach pulsoksymetrami pulsoksymetrem pulsoksymetrom pulsoksymetrowi pulsoksymetrów pulsoksymetry pulsoksymetru pulsoksymetrze</t>
  </si>
  <si>
    <t>rtemyskoslup</t>
  </si>
  <si>
    <t>purchaweczka</t>
  </si>
  <si>
    <t>purchaweczka spłaszczona - grzyb z rodziny purchawkowatych</t>
  </si>
  <si>
    <t>purchaweczce purchaweczek purchaweczka purchaweczkach purchaweczkami purchaweczką purchaweczkę purchaweczki purchaweczko purchaweczkom</t>
  </si>
  <si>
    <t>akzcewahcrup</t>
  </si>
  <si>
    <t>tekściarscy tekściarska tekściarską tekściarski tekściarskich tekściarskie tekściarskiego tekściarskiej tekściarskiemu tekściarskim tekściarskimi tekściarsku nietekściarscy nietekściarska nietekściarską nietekściarski nietekściarskie nietekściarskim</t>
  </si>
  <si>
    <t>iksraicśket</t>
  </si>
  <si>
    <t>puszczaństwo</t>
  </si>
  <si>
    <t>wychowanie poprzez rekreację na łonie przyrody (np. w puszczy), budowanie łączności człowieka ze światem przyrody</t>
  </si>
  <si>
    <t>puszczaństw puszczaństwa puszczaństwach puszczaństwami puszczaństwem puszczaństwie puszczaństwo puszczaństwom puszczaństwu</t>
  </si>
  <si>
    <t>owtsńazczsup</t>
  </si>
  <si>
    <t>wyautowuj wyautowują wyautowując wyautowująca wyautowującą wyautowujące wyautowującego wyautowującej wyautowującemu wyautowujący wyautowujących wyautowującym wyautowującymi wyautowujcie wyautowujcież wyautowuje wyautowujecie wyautowujemy wyautowujesz wyautowuję wyautowujmy wyautowujmyż wyautowujże wyautowywać wyautowywali wyautowywaliby wyautowywaliśmy wyautowywał wyautowywała wyautowywałaby wyautowywałabym wyautowywałabyś wyautowywałam wyautowywałaś wyautowywałby wyautowywałbym wyautowywałbyś wyautowywałem wyautowywałeś wyautowywało wyautowywałoby wyautowywałobym wyautowywałobyś wyautowywałom wyautowywałoś wyautowywały wyautowywałyby wyautowywałyśmy wyautowywana wyautowywaną wyautowywane wyautowywanego wyautowywanej wyautowywanemu wyautowywani wyautowywania wyautowywaniach wyautowywaniami wyautowywanie wyautowywaniem wyautowywaniom wyautowywaniu wyautowywano wyautowywany wyautowywanych wyautowywanym wyautowywanymi wyautowywań niewyautowująca niewyautowującą niewyautowujące niewyautowujący niewyautowywana niewyautowywaną niewyautowywane niewyautowywani niewyautowywany niewyautowywań</t>
  </si>
  <si>
    <t>ćawywotuayw</t>
  </si>
  <si>
    <t>rabarbarówka</t>
  </si>
  <si>
    <t>nalewka z rabarbaru</t>
  </si>
  <si>
    <t>rabarbarówce rabarbarówek rabarbarówka rabarbarówkach rabarbarówkami rabarbarówką rabarbarówkę rabarbarówki rabarbarówko rabarbarówkom</t>
  </si>
  <si>
    <t>akwórabrabar</t>
  </si>
  <si>
    <t>zwodna zwodną zwodne zwodnego zwodnej zwodnemu zwodni zwodny zwodnych zwodnym zwodnymi niezwodna niezwodną niezwodne niezwodnego niezwodnej niezwodnemu niezwodni niezwodny niezwodnych niezwodnym niezwodnymi</t>
  </si>
  <si>
    <t>yndowz</t>
  </si>
  <si>
    <t>reaktancyjny</t>
  </si>
  <si>
    <t>przym. od: reaktancja, np. izolator reaktancyjny, filtry reaktancyjne</t>
  </si>
  <si>
    <t>reaktancyjna reaktancyjną reaktancyjne reaktancyjnego reaktancyjnej reaktancyjnemu reaktancyjni reaktancyjny reaktancyjnych reaktancyjnym reaktancyjnymi niereaktancyjna niereaktancyjną niereaktancyjne niereaktancyjni niereaktancyjny</t>
  </si>
  <si>
    <t>ynjycnatkaer</t>
  </si>
  <si>
    <t>kirkuccy kirkucka kirkucką kirkucki kirkuckich kirkuckie kirkuckiego kirkuckiej kirkuckiemu kirkuckim kirkuckimi kirkucku niekirkuccy niekirkucka niekirkucką niekirkucki niekirkuckich niekirkuckie niekirkuckiego niekirkuckiej niekirkuckiemu niekirkuckim niekirkuckimi</t>
  </si>
  <si>
    <t>ikcukrik</t>
  </si>
  <si>
    <t>realizowalny</t>
  </si>
  <si>
    <t>możliwy do zrealizowania</t>
  </si>
  <si>
    <t>realizowalna realizowalną realizowalne realizowalnego realizowalnej realizowalnemu realizowalni realizowalny realizowalnych realizowalnym realizowalnymi nierealizowalna nierealizowalną nierealizowalne nierealizowalni nierealizowalny</t>
  </si>
  <si>
    <t>ynlawozilaer</t>
  </si>
  <si>
    <t>tritlenek tritlenkach tritlenkami tritlenki tritlenkiem tritlenkom tritlenkowi tritlenków tritlenku</t>
  </si>
  <si>
    <t>keneltirt</t>
  </si>
  <si>
    <t>recyklingowy</t>
  </si>
  <si>
    <t>przym. od: recykling, np. opłata recyklingowa, przemysł recyklingowy</t>
  </si>
  <si>
    <t>recyklingowa recyklingową recyklingowe recyklingowego recyklingowej recyklingowemu recyklingowi recyklingowy recyklingowych recyklingowym recyklingowymi nierecyklingowa nierecyklingową nierecyklingowe nierecyklingowi nierecyklingowy</t>
  </si>
  <si>
    <t>ywognilkycer</t>
  </si>
  <si>
    <t>chipotle</t>
  </si>
  <si>
    <t>)mdn( eltopihc</t>
  </si>
  <si>
    <t>refabrykacja</t>
  </si>
  <si>
    <t>odnawianie sprzętu elektronicznego</t>
  </si>
  <si>
    <t>refabrykacja refabrykacjach refabrykacjami refabrykacją refabrykacje refabrykację refabrykacji refabrykacjo refabrykacjom refabrykacyj</t>
  </si>
  <si>
    <t>ajcakyrbafer</t>
  </si>
  <si>
    <t>zalizuj zalizują zalizując zalizująca zalizującą zalizujące zalizującego zalizującej zalizującemu zalizujący zalizujących zalizującym zalizującymi zalizujcie zalizujcież zalizuje zalizujecie zalizujemy zalizujesz zalizuję zalizujmy zalizujmyż zalizujże zalizywać zalizywali zalizywaliby zalizywalibyśmy zalizywaliście zalizywaliśmy zalizywał zalizywała zalizywałaby zalizywałabym zalizywałabyś zalizywałam zalizywałaś zalizywałby zalizywałbym zalizywałbyś zalizywałem zalizywałeś zalizywało zalizywałoby zalizywałobym zalizywałobyś zalizywałom zalizywałoś zalizywały zalizywałyby zalizywałybyśmy zalizywałyście zalizywałyśmy zalizywana zalizywaną zalizywane zalizywanego zalizywanej zalizywanemu zalizywani zalizywania zalizywaniach zalizywaniami zalizywanie zalizywaniem zalizywaniom zalizywaniu zalizywano zalizywany zalizywanych zalizywanym zalizywanymi zalizywań niezalizująca niezalizującą niezalizujące niezalizującego niezalizującej niezalizującemu niezalizujący niezalizujących niezalizującym niezalizującymi niezalizywana niezalizywaną niezalizywane niezalizywanego niezalizywanej niezalizywanemu niezalizywani niezalizywania niezalizywanie niezalizywaniem niezalizywaniom niezalizywaniu niezalizywany niezalizywanych niezalizywanym niezalizywanymi niezalizywań</t>
  </si>
  <si>
    <t>ćawyzilaz</t>
  </si>
  <si>
    <t>refabrykować</t>
  </si>
  <si>
    <t>odnawiać sprzęt elektroniczny</t>
  </si>
  <si>
    <t>refabrykować refabrykowali refabrykowaliby refabrykował refabrykowała refabrykowałaby refabrykowałam refabrykowałaś refabrykowałby refabrykowałbym refabrykowałbyś refabrykowałem refabrykowałeś refabrykowało refabrykowałoby refabrykowałom refabrykowałoś refabrykowały refabrykowałyby refabrykowana refabrykowaną refabrykowane refabrykowanego refabrykowanej refabrykowanemu refabrykowani refabrykowania refabrykowanie refabrykowaniem refabrykowaniom refabrykowaniu refabrykowano refabrykowany refabrykowanych refabrykowanym refabrykowanymi refabrykowań refabrykuj refabrykują refabrykując refabrykująca refabrykującą refabrykujące refabrykującego refabrykującej refabrykującemu refabrykujący refabrykujących refabrykującym refabrykującymi refabrykujcie refabrykujcież refabrykuje refabrykujecie refabrykujemy refabrykujesz refabrykuję refabrykujmy refabrykujmyż refabrykujże nierefabrykowań</t>
  </si>
  <si>
    <t>ćawokyrbafer</t>
  </si>
  <si>
    <t>żelkocie żelkot żelkotach żelkotami żelkotem żelkotom żelkotowi żelkotów żelkotu żelkoty</t>
  </si>
  <si>
    <t>tokleż</t>
  </si>
  <si>
    <t>refakturować</t>
  </si>
  <si>
    <t>ponownie fakturować bez powiększenia wartości sprzedaży o własną marżę, przenosić koszty na osobę trzecią, która faktycznie korzysta z usługi</t>
  </si>
  <si>
    <t>refakturować refakturowali refakturowaliby refakturował refakturowała refakturowałaby refakturowałam refakturowałaś refakturowałby refakturowałbym refakturowałbyś refakturowałem refakturowałeś refakturowało refakturowałoby refakturowałom refakturowałoś refakturowały refakturowałyby refakturowana refakturowaną refakturowane refakturowanego refakturowanej refakturowanemu refakturowani refakturowania refakturowanie refakturowaniem refakturowaniom refakturowaniu refakturowano refakturowany refakturowanych refakturowanym refakturowanymi refakturowań refakturowawszy refakturuj refakturują refakturując refakturująca refakturującą refakturujące refakturującego refakturującej refakturującemu refakturujący refakturujących refakturującym refakturującymi refakturujcie refakturujcież refakturuje refakturujecie refakturujemy refakturujesz refakturuję refakturujmy refakturujmyż refakturujże nierefakturowań</t>
  </si>
  <si>
    <t>ćaworutkafer</t>
  </si>
  <si>
    <t>desktopowa desktopową desktopowe desktopowego desktopowej desktopowemu desktopowi desktopowy desktopowych desktopowym desktopowymi niedesktopowa niedesktopową niedesktopowe niedesktopowego niedesktopowej niedesktopowemu niedesktopowi niedesktopowy niedesktopowych niedesktopowym niedesktopowymi</t>
  </si>
  <si>
    <t>ywopotksed</t>
  </si>
  <si>
    <t>reinstalacja</t>
  </si>
  <si>
    <t>ponowna instalacja</t>
  </si>
  <si>
    <t>reinstalacja reinstalacjach reinstalacjami reinstalacją reinstalacje reinstalację reinstalacji reinstalacjo reinstalacjom reinstalacyj</t>
  </si>
  <si>
    <t>ajcalatsnier</t>
  </si>
  <si>
    <t>betulinowa betulinową betulinowe betulinowego betulinowej betulinowemu betulinowi betulinowy betulinowych betulinowym betulinowymi niebetulinowa niebetulinową niebetulinowe niebetulinowego niebetulinowej niebetulinowemu niebetulinowi niebetulinowy niebetulinowych niebetulinowym niebetulinowymi</t>
  </si>
  <si>
    <t>ywoniluteb</t>
  </si>
  <si>
    <t>reinstalować</t>
  </si>
  <si>
    <t>instalować ponownie</t>
  </si>
  <si>
    <t>reinstalować reinstalowali reinstalowaliby reinstalował reinstalowała reinstalowałaby reinstalowałam reinstalowałaś reinstalowałby reinstalowałbym reinstalowałbyś reinstalowałem reinstalowałeś reinstalowało reinstalowałoby reinstalowałom reinstalowałoś reinstalowały reinstalowałyby reinstalowana reinstalowaną reinstalowane reinstalowanego reinstalowanej reinstalowanemu reinstalowani reinstalowania reinstalowanie reinstalowaniem reinstalowaniom reinstalowaniu reinstalowano reinstalowany reinstalowanych reinstalowanym reinstalowanymi reinstalowań reinstaluj reinstalują reinstalując reinstalująca reinstalującą reinstalujące reinstalującego reinstalującej reinstalującemu reinstalujący reinstalujących reinstalującym reinstalującymi reinstalujcie reinstalujcież reinstaluje reinstalujecie reinstalujemy reinstalujesz reinstaluję reinstalujmy reinstalujmyż reinstalujże niereinstalowań</t>
  </si>
  <si>
    <t>ćawolatsnier</t>
  </si>
  <si>
    <t>demagożce demagożek demagożka demagożkach demagożkami demagożką demagożkę demagożki demagożko demagożkom</t>
  </si>
  <si>
    <t>akżogamed</t>
  </si>
  <si>
    <t>rekompozycja</t>
  </si>
  <si>
    <t>zmiana wyglądu sylwetki ciała polegająca na równoczesnym zwiększaniu masy mięśniowej i redukcji tkanki tłuszczowej</t>
  </si>
  <si>
    <t>rekompozycja rekompozycjach rekompozycjami rekompozycją rekompozycje rekompozycję rekompozycji rekompozycjo rekompozycjom rekompozycyj</t>
  </si>
  <si>
    <t>ajcyzopmoker</t>
  </si>
  <si>
    <t>tetratlenek tetratlenkach tetratlenkami tetratlenki tetratlenkiem tetratlenkom tetratlenkowi tetratlenków tetratlenku</t>
  </si>
  <si>
    <t>keneltartet</t>
  </si>
  <si>
    <t>remediacyjny</t>
  </si>
  <si>
    <t>przym. od: remediacja, np. projekt remediacyjny</t>
  </si>
  <si>
    <t>remediacyjna remediacyjną remediacyjne remediacyjnego remediacyjnej remediacyjnemu remediacyjni remediacyjny remediacyjnych remediacyjnym remediacyjnymi nieremediacyjna nieremediacyjną nieremediacyjne nieremediacyjni nieremediacyjny</t>
  </si>
  <si>
    <t>ynjycaidemer</t>
  </si>
  <si>
    <t>średzince średzinek średzinka średzinkach średzinkami średzinką średzinkę średzinki średzinko średzinkom</t>
  </si>
  <si>
    <t>aknizderś</t>
  </si>
  <si>
    <t>renowatorski</t>
  </si>
  <si>
    <t>przym. od: renowator, np. prace renowatorskie, pracownia renowatorska</t>
  </si>
  <si>
    <t>renowatorscy renowatorska renowatorską renowatorski renowatorskich renowatorskie renowatorskiego renowatorskiej renowatorskiemu renowatorskim renowatorskimi renowatorsku nierenowatorscy nierenowatorska nierenowatorską nierenowatorski</t>
  </si>
  <si>
    <t>iksrotawoner</t>
  </si>
  <si>
    <t>sabińsko niesabińsko</t>
  </si>
  <si>
    <t>renowatorsko</t>
  </si>
  <si>
    <t>przysł. od: renowatorski</t>
  </si>
  <si>
    <t>renowatorsko nierenowatorsko</t>
  </si>
  <si>
    <t>oksrotawoner</t>
  </si>
  <si>
    <t>reometryczny</t>
  </si>
  <si>
    <t>przym. od: reometr, np. badania reometryczne, metody reometryczne</t>
  </si>
  <si>
    <t>reometryczna reometryczną reometryczne reometrycznego reometrycznej reometrycznemu reometryczni reometryczny reometrycznych reometrycznym reometrycznymi niereometryczna niereometryczną niereometryczne niereometryczni niereometryczny</t>
  </si>
  <si>
    <t>ynzcyrtemoer</t>
  </si>
  <si>
    <t>replikacyjny</t>
  </si>
  <si>
    <t>przym. od: replikacja, np. widełki replikacyjne, oczko replikacyjne</t>
  </si>
  <si>
    <t>replikacyjna replikacyjną replikacyjne replikacyjnego replikacyjnej replikacyjnemu replikacyjni replikacyjny replikacyjnych replikacyjnym replikacyjnymi niereplikacyjna niereplikacyjną niereplikacyjne niereplikacyjni niereplikacyjny</t>
  </si>
  <si>
    <t>ynjycakilper</t>
  </si>
  <si>
    <t>reputacyjnie</t>
  </si>
  <si>
    <t>przysł. od: reputacyjny</t>
  </si>
  <si>
    <t>reputacyjnie niereputacyjnie</t>
  </si>
  <si>
    <t>einjycatuper</t>
  </si>
  <si>
    <t>responsywnie</t>
  </si>
  <si>
    <t>przysł. od: responsywny</t>
  </si>
  <si>
    <t>responsywnie nieresponsywnie</t>
  </si>
  <si>
    <t>einwysnopser</t>
  </si>
  <si>
    <t>retroaktywny</t>
  </si>
  <si>
    <t>w prawie: obowiązujący z datą wsteczną, działający wstecz</t>
  </si>
  <si>
    <t>retroaktywna retroaktywną retroaktywne retroaktywnego retroaktywnej retroaktywnemu retroaktywni retroaktywny retroaktywnych retroaktywnym retroaktywnymi nieretroaktywna nieretroaktywną nieretroaktywne nieretroaktywni nieretroaktywny</t>
  </si>
  <si>
    <t>ynwytkaorter</t>
  </si>
  <si>
    <t>riemannowski</t>
  </si>
  <si>
    <t>charakterystyczny dla Bernharda Riemanna, np. metryka riemannowska, rozmaitość riemannowska</t>
  </si>
  <si>
    <t>riemannowscy riemannowska riemannowską riemannowski riemannowskich riemannowskie riemannowskiego riemannowskiej riemannowskiemu riemannowskim riemannowskimi riemannowsku nieriemannowscy nieriemannowska nieriemannowską nieriemannowski</t>
  </si>
  <si>
    <t>ikswonnameir</t>
  </si>
  <si>
    <t>riemannowsko</t>
  </si>
  <si>
    <t>przysł. od: riemannowski</t>
  </si>
  <si>
    <t>riemannowsko nieriemannowsko</t>
  </si>
  <si>
    <t>okswonnameir</t>
  </si>
  <si>
    <t>rosjoznawczy</t>
  </si>
  <si>
    <t>przym. od: rosjoznawstwo, np. studia rosjoznawcze</t>
  </si>
  <si>
    <t>rosjoznawcza rosjoznawczą rosjoznawcze rosjoznawczego rosjoznawczej rosjoznawczemu rosjoznawczy rosjoznawczych rosjoznawczym rosjoznawczymi nierosjoznawcza nierosjoznawczą nierosjoznawcze nierosjoznawczy</t>
  </si>
  <si>
    <t>yzcwanzojsor</t>
  </si>
  <si>
    <t>rozdymkowaty</t>
  </si>
  <si>
    <t>rozdymkowate - rodzina ryb</t>
  </si>
  <si>
    <t>rozdymkowaci rozdymkowata rozdymkowatą rozdymkowate rozdymkowatego rozdymkowatej rozdymkowatemu rozdymkowaty rozdymkowatych rozdymkowatym rozdymkowatymi nierozdymkowaci nierozdymkowata nierozdymkowatą nierozdymkowate nierozdymkowaty</t>
  </si>
  <si>
    <t>ytawokmydzor</t>
  </si>
  <si>
    <t>rozdzióbywać</t>
  </si>
  <si>
    <t>dziobiąc, rozszarpywać</t>
  </si>
  <si>
    <t>nierozdzióbywań rozdzióbuj rozdzióbują rozdzióbując rozdzióbująca rozdzióbującą rozdzióbujące rozdzióbującego rozdzióbującej rozdzióbującemu rozdzióbujący rozdzióbujących rozdzióbującym rozdzióbującymi rozdzióbujcie rozdzióbujcież rozdzióbuje rozdzióbujecie rozdzióbujemy rozdzióbujesz rozdzióbuję rozdzióbujmy rozdzióbujmyż rozdzióbujże rozdzióbywać rozdzióbywali rozdzióbywaliby rozdzióbywał rozdzióbywała rozdzióbywałaby rozdzióbywałam rozdzióbywałaś rozdzióbywałby rozdzióbywałbym rozdzióbywałbyś rozdzióbywałem rozdzióbywałeś rozdzióbywało rozdzióbywałoby rozdzióbywałom rozdzióbywałoś rozdzióbywały rozdzióbywałyby rozdzióbywana rozdzióbywaną rozdzióbywane rozdzióbywanego rozdzióbywanej rozdzióbywanemu rozdzióbywani rozdzióbywania rozdzióbywanie rozdzióbywaniem rozdzióbywaniom rozdzióbywaniu rozdzióbywano rozdzióbywany rozdzióbywanych rozdzióbywanym rozdzióbywanymi rozdzióbywań</t>
  </si>
  <si>
    <t>ćawybóizdzor</t>
  </si>
  <si>
    <t>rozpierdziel</t>
  </si>
  <si>
    <t>rozpierdziel rozpierdzielach rozpierdzielami rozpierdziele rozpierdzielem rozpierdzieli rozpierdzielom rozpierdzielowi rozpierdzielów rozpierdzielu</t>
  </si>
  <si>
    <t>leizdreipzor</t>
  </si>
  <si>
    <t>rusofobiczny</t>
  </si>
  <si>
    <t>przym. od: rusofobia, np. rusofobiczna histeria, rusofobiczne działania</t>
  </si>
  <si>
    <t>rusofobiczna rusofobiczną rusofobiczne rusofobicznego rusofobicznej rusofobicznemu rusofobiczni rusofobiczny rusofobicznych rusofobicznym rusofobicznymi nierusofobiczna nierusofobiczną nierusofobiczne nierusofobiczni nierusofobiczny</t>
  </si>
  <si>
    <t>ynzcibofosur</t>
  </si>
  <si>
    <t>rynologiczny</t>
  </si>
  <si>
    <t>przym. od: rynologia, np. rynologiczne aspekty, diagnostyka rynologiczna</t>
  </si>
  <si>
    <t>rynologiczna rynologiczną rynologiczne rynologicznego rynologicznej rynologicznemu rynologiczni rynologiczny rynologicznych rynologicznym rynologicznymi nierynologiczna nierynologiczną nierynologiczne nierynologiczni nierynologiczny</t>
  </si>
  <si>
    <t>ynzcigolonyr</t>
  </si>
  <si>
    <t>samoostrzący</t>
  </si>
  <si>
    <t>taki, który sam się ostrzy, np. dłuto samoostrzące, szpic samoostrzący</t>
  </si>
  <si>
    <t>niesamoostrząca niesamoostrzącą niesamoostrzące niesamoostrzący samoostrząca samoostrzącą samoostrzące samoostrzącego samoostrzącej samoostrzącemu samoostrzący samoostrzących samoostrzącym samoostrzącymi</t>
  </si>
  <si>
    <t>ycązrtsoomas</t>
  </si>
  <si>
    <t>odjebuj odjebują odjebując odjebująca odjebującą odjebujące odjebującego odjebującej odjebującemu odjebujący odjebujących odjebującym odjebującymi odjebujcie odjebujcież odjebuje odjebujecie odjebujemy odjebujesz odjebuję odjebujmy odjebujmyż odjebujże odjebywać odjebywali odjebywaliby odjebywalibyśmy odjebywaliście odjebywaliśmy odjebywał odjebywała odjebywałaby odjebywałabym odjebywałabyś odjebywałam odjebywałaś odjebywałby odjebywałbym odjebywałbyś odjebywałem odjebywałeś odjebywało odjebywałoby odjebywałobym odjebywałobyś odjebywałom odjebywałoś odjebywały odjebywałyby odjebywałybyśmy odjebywałyście odjebywałyśmy odjebywana odjebywaną odjebywane odjebywanego odjebywanej odjebywanemu odjebywani odjebywania odjebywaniach odjebywaniami odjebywanie odjebywaniem odjebywaniom odjebywaniu odjebywano odjebywany odjebywanych odjebywanym odjebywanymi odjebywań nieodjebująca nieodjebującą nieodjebujące nieodjebującego nieodjebującej nieodjebującemu nieodjebujący nieodjebujących nieodjebującym nieodjebującymi nieodjebywana nieodjebywaną nieodjebywane nieodjebywanego nieodjebywanej nieodjebywanemu nieodjebywani nieodjebywania nieodjebywanie nieodjebywaniem nieodjebywaniom nieodjebywaniu nieodjebywany nieodjebywanych nieodjebywanym nieodjebywanymi nieodjebywań</t>
  </si>
  <si>
    <t>ćawybejdo</t>
  </si>
  <si>
    <t>sanktuaryjny</t>
  </si>
  <si>
    <t>przym. od: sanktuarium, np. muzeum sanktuaryjne, sanktuaryjna orkiestra</t>
  </si>
  <si>
    <t>sanktuaryjna sanktuaryjną sanktuaryjne sanktuaryjnego sanktuaryjnej sanktuaryjnemu sanktuaryjni sanktuaryjny sanktuaryjnych sanktuaryjnym sanktuaryjnymi niesanktuaryjna niesanktuaryjną niesanktuaryjne niesanktuaryjni niesanktuaryjny</t>
  </si>
  <si>
    <t>ynjyrautknas</t>
  </si>
  <si>
    <t>segmentalnie</t>
  </si>
  <si>
    <t>przysł. od: segmentalny</t>
  </si>
  <si>
    <t>segmentalnie niesegmentalnie</t>
  </si>
  <si>
    <t>einlatnemges</t>
  </si>
  <si>
    <t>segregacyjny</t>
  </si>
  <si>
    <t>przym. od: segregacja, np. saszetki segregacyjne, linia segregacyjna</t>
  </si>
  <si>
    <t>segregacyjna segregacyjną segregacyjne segregacyjnego segregacyjnej segregacyjnemu segregacyjni segregacyjny segregacyjnych segregacyjnym segregacyjnymi niesegregacyjna niesegregacyjną niesegregacyjne niesegregacyjni niesegregacyjny</t>
  </si>
  <si>
    <t>ynjycagerges</t>
  </si>
  <si>
    <t>seromakowiec</t>
  </si>
  <si>
    <t>połączenie sernika z makowcem; seromak</t>
  </si>
  <si>
    <t>seromakowca seromakowcach seromakowcami seromakowce seromakowcem seromakowcom seromakowcowi seromakowców seromakowcu seromakowiec</t>
  </si>
  <si>
    <t>ceiwokamores</t>
  </si>
  <si>
    <t>sfagocytować</t>
  </si>
  <si>
    <t>o komórkach ciała: wchłonąć drobne cząsteczki organiczne</t>
  </si>
  <si>
    <t>sfagocytować sfagocytowali sfagocytowaliby sfagocytował sfagocytowała sfagocytowałaby sfagocytowałam sfagocytowałaś sfagocytowałby sfagocytowałbym sfagocytowałbyś sfagocytowałem sfagocytowałeś sfagocytowało sfagocytowałoby sfagocytowałom sfagocytowałoś sfagocytowały sfagocytowałyby sfagocytowawszy sfagocytuj sfagocytują sfagocytujcie sfagocytujcież sfagocytuje sfagocytujecie sfagocytujemy sfagocytujesz sfagocytuję sfagocytujmy sfagocytujmyż sfagocytujże sfagocytowana sfagocytowaną sfagocytowane sfagocytowanego sfagocytowanej sfagocytowanemu sfagocytowani sfagocytowania sfagocytowanie sfagocytowaniem sfagocytowaniom sfagocytowaniu sfagocytowano sfagocytowany sfagocytowanych sfagocytowanym sfagocytowanymi sfagocytowań niesfagocytowań</t>
  </si>
  <si>
    <t>ćawotycogafs</t>
  </si>
  <si>
    <t>showbusiness</t>
  </si>
  <si>
    <t>showbusiness showbusinessach showbusinessami showbusinessem showbusinessie showbusinessom showbusinessowi showbusinessów showbusinessu showbusinessy</t>
  </si>
  <si>
    <t>ssenisubwohs</t>
  </si>
  <si>
    <t>siedmioszpar</t>
  </si>
  <si>
    <t>gatunek drapieżnego rekina, który nazwę zawdzięcza obecności siódmej pary szczelin skrzelowych</t>
  </si>
  <si>
    <t>siedmioszpar siedmioszpara siedmioszparach siedmioszparami siedmioszparem siedmioszparom siedmioszparowi siedmioszparów siedmioszpary siedmioszparze</t>
  </si>
  <si>
    <t>rapzsoimdeis</t>
  </si>
  <si>
    <t>singularność</t>
  </si>
  <si>
    <t>cecha elementów singularnych</t>
  </si>
  <si>
    <t>singularności singularnością singularnościom singularność</t>
  </si>
  <si>
    <t>ćśonralugnis</t>
  </si>
  <si>
    <t>siostrzeński</t>
  </si>
  <si>
    <t>przym. od: siostrzeństwo, np. siostrzeńskie wsparcie</t>
  </si>
  <si>
    <t>siostrzeńscy siostrzeńska siostrzeńską siostrzeński siostrzeńskich siostrzeńskie siostrzeńskiego siostrzeńskiej siostrzeńskiemu siostrzeńskim siostrzeńskimi siostrzeńsku niesiostrzeńscy niesiostrzeńska niesiostrzeńską niesiostrzeński</t>
  </si>
  <si>
    <t>iksńezrtsois</t>
  </si>
  <si>
    <t>siostrzeńsko</t>
  </si>
  <si>
    <t>przysł. od: siostrzeński</t>
  </si>
  <si>
    <t>siostrzeńsko niesiostrzeńsko</t>
  </si>
  <si>
    <t>oksńezrtsois</t>
  </si>
  <si>
    <t>skoliotyczny</t>
  </si>
  <si>
    <t>przym. od: skolioza, np. postawa skoliotyczna, deformacja skoliotyczna</t>
  </si>
  <si>
    <t>skoliotyczna skoliotyczną skoliotyczne skoliotycznego skoliotycznej skoliotycznemu skoliotyczni skoliotyczny skoliotycznych skoliotycznym skoliotycznymi nieskoliotyczna nieskoliotyczną nieskoliotyczne nieskoliotyczni nieskoliotyczny</t>
  </si>
  <si>
    <t>ynzcytoiloks</t>
  </si>
  <si>
    <t>skonkludować</t>
  </si>
  <si>
    <t>podsumować, przedstawić konkluzję</t>
  </si>
  <si>
    <t>skonkludować skonkludowali skonkludowaliby skonkludował skonkludowała skonkludowałaby skonkludowałam skonkludowałaś skonkludowałby skonkludowałbym skonkludowałbyś skonkludowałem skonkludowałeś skonkludowało skonkludowałoby skonkludowałom skonkludowałoś skonkludowały skonkludowałyby skonkludowawszy skonkluduj skonkludują skonkludujcie skonkludujcież skonkluduje skonkludujecie skonkludujemy skonkludujesz skonkluduję skonkludujmy skonkludujmyż skonkludujże skonkludowana skonkludowaną skonkludowane skonkludowanego skonkludowanej skonkludowanemu skonkludowani skonkludowania skonkludowanie skonkludowaniem skonkludowaniom skonkludowaniu skonkludowano skonkludowany skonkludowanych skonkludowanym skonkludowanymi skonkludowań nieskonkludowań</t>
  </si>
  <si>
    <t>ćawodulknoks</t>
  </si>
  <si>
    <t>skrupulancki</t>
  </si>
  <si>
    <t>przym. od: skrupulant, np. sumienie skrupulanckie</t>
  </si>
  <si>
    <t>skrupulanccy skrupulancka skrupulancką skrupulancki skrupulanckich skrupulanckie skrupulanckiego skrupulanckiej skrupulanckiemu skrupulanckim skrupulanckimi skrupulancku nieskrupulanccy nieskrupulancka nieskrupulancką nieskrupulancki</t>
  </si>
  <si>
    <t>ikcnalupurks</t>
  </si>
  <si>
    <t>skrupulancko</t>
  </si>
  <si>
    <t>przysł. od: skrupulancki</t>
  </si>
  <si>
    <t>skrupulancko nieskrupulancko</t>
  </si>
  <si>
    <t>okcnalupurks</t>
  </si>
  <si>
    <t>selernic selernica selernicach selernicami selernicą selernice selernicę selernico selernicom selernicy</t>
  </si>
  <si>
    <t>acinreles</t>
  </si>
  <si>
    <t>solenoidalny</t>
  </si>
  <si>
    <t>przym. od: solenoid, np. zawór solenoidalny</t>
  </si>
  <si>
    <t>solenoidalna solenoidalną solenoidalne solenoidalnego solenoidalnej solenoidalnemu solenoidalni solenoidalny solenoidalnych solenoidalnym solenoidalnymi niesolenoidalna niesolenoidalną niesolenoidalne niesolenoidalni niesolenoidalny</t>
  </si>
  <si>
    <t>ynladionelos</t>
  </si>
  <si>
    <t>sommelierski</t>
  </si>
  <si>
    <t>przym. od: sommelier, np. szkolenie sommelierskie, warsztaty sommelierskie</t>
  </si>
  <si>
    <t>sommelierscy sommelierska sommelierską sommelierski sommelierskich sommelierskie sommelierskiego sommelierskiej sommelierskiemu sommelierskim sommelierskimi sommeliersku niesommelierscy niesommelierska niesommelierską niesommelierski</t>
  </si>
  <si>
    <t>iksreilemmos</t>
  </si>
  <si>
    <t>sommeliersko</t>
  </si>
  <si>
    <t>przysł. od: sommelierski</t>
  </si>
  <si>
    <t>sommeliersko niesommeliersko</t>
  </si>
  <si>
    <t>oksreilemmos</t>
  </si>
  <si>
    <t>soplówkowaty</t>
  </si>
  <si>
    <t>soplówkowate - rodzina grzybów</t>
  </si>
  <si>
    <t>soplówkowaci soplówkowata soplówkowatą soplówkowate soplówkowatego soplówkowatej soplówkowatemu soplówkowaty soplówkowatych soplówkowatym soplówkowatymi niesoplówkowaci niesoplówkowata niesoplówkowatą niesoplówkowate niesoplówkowaty</t>
  </si>
  <si>
    <t>ytawokwólpos</t>
  </si>
  <si>
    <t>spastyczność</t>
  </si>
  <si>
    <t>okresowe sztywnienie mięśni</t>
  </si>
  <si>
    <t>spastyczności spastycznością spastycznościom spastyczność</t>
  </si>
  <si>
    <t>ćśonzcytsaps</t>
  </si>
  <si>
    <t>speedcuberka</t>
  </si>
  <si>
    <t>hobbistka układająca kostki przestrzenne (np. kostki Rubika) na czas</t>
  </si>
  <si>
    <t>speedcuberce speedcuberek speedcuberka speedcuberkach speedcuberkami speedcuberką speedcuberkę speedcuberki speedcuberko speedcuberkom</t>
  </si>
  <si>
    <t>akrebucdeeps</t>
  </si>
  <si>
    <t>spełnialność</t>
  </si>
  <si>
    <t>w matematyce: cecha elementów spełnialnych</t>
  </si>
  <si>
    <t>spełnialności spełnialnością spełnialnościom spełnialność</t>
  </si>
  <si>
    <t>ćśonlainłeps</t>
  </si>
  <si>
    <t>rumakować rumakowali rumakowaliby rumakowalibyśmy rumakowaliście rumakowaliśmy rumakował rumakowała rumakowałaby rumakowałabym rumakowałabyś rumakowałam rumakowałaś rumakowałby rumakowałbym rumakowałbyś rumakowałem rumakowałeś rumakowało rumakowałoby rumakowałobym rumakowałobyś rumakowałom rumakowałoś rumakowały rumakowałyby rumakowałybyśmy rumakowałyście rumakowałyśmy rumakowania rumakowaniach rumakowaniami rumakowanie rumakowaniem rumakowaniom rumakowaniu rumakowano rumakowań rumakuj rumakują rumakując rumakująca rumakującą rumakujące rumakującego rumakującej rumakującemu rumakujący rumakujących rumakującym rumakującymi rumakujcie rumakujcież rumakuje rumakujecie rumakujemy rumakujesz rumakuję rumakujmy rumakujmyż rumakujże nierumakowania nierumakowanie nierumakowaniem nierumakowaniom nierumakowaniu nierumakowań nierumakująca nierumakującą nierumakujące nierumakującego nierumakującej nierumakującemu nierumakujący nierumakujących nierumakującym nierumakującymi</t>
  </si>
  <si>
    <t>ćawokamur</t>
  </si>
  <si>
    <t>spermacetowy</t>
  </si>
  <si>
    <t>kaszalot spermacetowy - gatunek ssaka morskiego; potwal</t>
  </si>
  <si>
    <t>spermacetowa spermacetową spermacetowe spermacetowego spermacetowej spermacetowemu spermacetowi spermacetowy spermacetowych spermacetowym spermacetowymi niespermacetowa niespermacetową niespermacetowe niespermacetowi niespermacetowy</t>
  </si>
  <si>
    <t>ywotecamreps</t>
  </si>
  <si>
    <t>splenektomia</t>
  </si>
  <si>
    <t>operacyjne usunięcie śledziony</t>
  </si>
  <si>
    <t>splenektomia splenektomiach splenektomiami splenektomią splenektomie splenektomię splenektomii splenektomij splenektomio splenektomiom</t>
  </si>
  <si>
    <t>aimotkenelps</t>
  </si>
  <si>
    <t>spopielarnia</t>
  </si>
  <si>
    <t>krematorium</t>
  </si>
  <si>
    <t>spopielarni spopielarnia spopielarniach spopielarniami spopielarnią spopielarnie spopielarnię spopielarnio spopielarniom spopielarń</t>
  </si>
  <si>
    <t>ainraleipops</t>
  </si>
  <si>
    <t>sporangialny</t>
  </si>
  <si>
    <t>przym. od: sporangium, np. zarodniki sporangialne, trzonki sporangialne</t>
  </si>
  <si>
    <t>sporangialna sporangialną sporangialne sporangialnego sporangialnej sporangialnemu sporangialni sporangialny sporangialnych sporangialnym sporangialnymi niesporangialna niesporangialną niesporangialne niesporangialni niesporangialny</t>
  </si>
  <si>
    <t>ynlaignarops</t>
  </si>
  <si>
    <t>sprzedawalny</t>
  </si>
  <si>
    <t>możliwy do sprzedania, dający się sprzedać</t>
  </si>
  <si>
    <t>sprzedawalna sprzedawalną sprzedawalne sprzedawalnego sprzedawalnej sprzedawalnemu sprzedawalni sprzedawalny sprzedawalnych sprzedawalnym sprzedawalnymi niesprzedawalna niesprzedawalną niesprzedawalne niesprzedawalni niesprzedawalny</t>
  </si>
  <si>
    <t>ynlawadezrps</t>
  </si>
  <si>
    <t>stagflacyjny</t>
  </si>
  <si>
    <t>przym. od: stagflacja, np. stagflacyjny kryzys, tendencje stagflacyjne</t>
  </si>
  <si>
    <t>stagflacyjna stagflacyjną stagflacyjne stagflacyjnego stagflacyjnej stagflacyjnemu stagflacyjni stagflacyjny stagflacyjnych stagflacyjnym stagflacyjnymi niestagflacyjna niestagflacyjną niestagflacyjne niestagflacyjni niestagflacyjny</t>
  </si>
  <si>
    <t>ynjycalfgats</t>
  </si>
  <si>
    <t>starowierski</t>
  </si>
  <si>
    <t>przym. od: starowier, np. cmentarz starowierski, wioski starowierskie</t>
  </si>
  <si>
    <t>starowierscy starowierska starowierską starowierski starowierskich starowierskie starowierskiego starowierskiej starowierskiemu starowierskim starowierskimi starowiersku niestarowierscy niestarowierska niestarowierską niestarowierski</t>
  </si>
  <si>
    <t>iksreiworats</t>
  </si>
  <si>
    <t>starowiersko</t>
  </si>
  <si>
    <t>przysł. od: starowierski</t>
  </si>
  <si>
    <t>starowiersko niestarowiersko</t>
  </si>
  <si>
    <t>oksreiworats</t>
  </si>
  <si>
    <t>stroczkowaty</t>
  </si>
  <si>
    <t>stroczkowate - rodzina grzybów</t>
  </si>
  <si>
    <t>stroczkowaci stroczkowata stroczkowatą stroczkowate stroczkowatego stroczkowatej stroczkowatemu stroczkowaty stroczkowatych stroczkowatym stroczkowatymi niestroczkowaci niestroczkowata niestroczkowatą niestroczkowate niestroczkowaty</t>
  </si>
  <si>
    <t>ytawokzcorts</t>
  </si>
  <si>
    <t>strumektomia</t>
  </si>
  <si>
    <t>operacyjne usunięcie tarczycy</t>
  </si>
  <si>
    <t>strumektomia strumektomiach strumektomiami strumektomią strumektomie strumektomię strumektomii strumektomij strumektomio strumektomiom</t>
  </si>
  <si>
    <t>aimotkemurts</t>
  </si>
  <si>
    <t>subsumpcyjny</t>
  </si>
  <si>
    <t>przym. od: subsumpcja, np. sylogizm subsumpcyjny</t>
  </si>
  <si>
    <t>subsumpcyjna subsumpcyjną subsumpcyjne subsumpcyjnego subsumpcyjnej subsumpcyjnemu subsumpcyjni subsumpcyjny subsumpcyjnych subsumpcyjnym subsumpcyjnymi niesubsumpcyjna niesubsumpcyjną niesubsumpcyjne niesubsumpcyjni niesubsumpcyjny</t>
  </si>
  <si>
    <t>ynjycpmusbus</t>
  </si>
  <si>
    <t>suchogrzybek</t>
  </si>
  <si>
    <t>suchogrzybek suchogrzybka suchogrzybkach suchogrzybkami suchogrzybki suchogrzybkiem suchogrzybkom suchogrzybkowi suchogrzybków suchogrzybku</t>
  </si>
  <si>
    <t>kebyzrgohcus</t>
  </si>
  <si>
    <t>superkomórka</t>
  </si>
  <si>
    <t>superkomórka burzowa - rodzaj burzy, którą charakteryzuje wirujący prąd wstępujący powietrza</t>
  </si>
  <si>
    <t>superkomórce superkomórek superkomórka superkomórkach superkomórkami superkomórką superkomórkę superkomórki superkomórko superkomórkom</t>
  </si>
  <si>
    <t>akrómokrepus</t>
  </si>
  <si>
    <t>supermasywny</t>
  </si>
  <si>
    <t>coś o potężnej masie, np. supermasywna czarna dziura - czarna dziura o masie rzędu milionów lub miliardów mas Słońca</t>
  </si>
  <si>
    <t>supermasywna supermasywną supermasywne supermasywnego supermasywnej supermasywnemu supermasywni supermasywny supermasywnych supermasywnym supermasywnymi niesupermasywna niesupermasywną niesupermasywne niesupermasywni niesupermasywny</t>
  </si>
  <si>
    <t>ynwysamrepus</t>
  </si>
  <si>
    <t>superpaństwo</t>
  </si>
  <si>
    <t>potężne państwo mające wpływ na politykę światową; supermocarstwo</t>
  </si>
  <si>
    <t>superpaństw superpaństwa superpaństwach superpaństwami superpaństwem superpaństwie superpaństwo superpaństwom superpaństwu</t>
  </si>
  <si>
    <t>owtsńaprepus</t>
  </si>
  <si>
    <t>superpotężny</t>
  </si>
  <si>
    <t>niezwykle potężny</t>
  </si>
  <si>
    <t>superpotężna superpotężną superpotężne superpotężnego superpotężnej superpotężnemu superpotężni superpotężny superpotężnych superpotężnym superpotężnymi niesuperpotężna niesuperpotężną niesuperpotężne niesuperpotężni niesuperpotężny</t>
  </si>
  <si>
    <t>ynżętoprepus</t>
  </si>
  <si>
    <t>symplicjalny</t>
  </si>
  <si>
    <t>kompleks symplicjalny - skończony zbiór sympleksów spełniający pewne warunki</t>
  </si>
  <si>
    <t>symplicjalna symplicjalną symplicjalne symplicjalnego symplicjalnej symplicjalnemu symplicjalni symplicjalny symplicjalnych symplicjalnym symplicjalnymi niesymplicjalna niesymplicjalną niesymplicjalne niesymplicjalni niesymplicjalny</t>
  </si>
  <si>
    <t>ynlajcilpmys</t>
  </si>
  <si>
    <t>synbiotyczny</t>
  </si>
  <si>
    <t>przym. od: synbiotyk, np. żel synbiotyczny</t>
  </si>
  <si>
    <t>synbiotyczna synbiotyczną synbiotyczne synbiotycznego synbiotycznej synbiotycznemu synbiotyczni synbiotyczny synbiotycznych synbiotycznym synbiotycznymi niesynbiotyczna niesynbiotyczną niesynbiotyczne niesynbiotyczni niesynbiotyczny</t>
  </si>
  <si>
    <t>ynzcytoibnys</t>
  </si>
  <si>
    <t>szesnastkowo</t>
  </si>
  <si>
    <t>przysł. od: szesnastkowy</t>
  </si>
  <si>
    <t>szesnastkowo nieszesnastkowo</t>
  </si>
  <si>
    <t>owoktsansezs</t>
  </si>
  <si>
    <t>sześcioszpar</t>
  </si>
  <si>
    <t>gatunek rekina; rekin szary</t>
  </si>
  <si>
    <t>sześcioszpar sześcioszpara sześcioszparach sześcioszparami sześcioszparem sześcioszparom sześcioszparowi sześcioszparów sześcioszpary sześcioszparze</t>
  </si>
  <si>
    <t>rapzsoicśezs</t>
  </si>
  <si>
    <t>mączniakówce mączniakówek mączniakówka mączniakówkach mączniakówkami mączniakówką mączniakówkę mączniakówki mączniakówko mączniakówkom</t>
  </si>
  <si>
    <t>akwókainzcąm</t>
  </si>
  <si>
    <t>szpitalniczy</t>
  </si>
  <si>
    <t>przym. od: szpitalnik, np. szpitalniczy zakon, działalność szpitalnicza</t>
  </si>
  <si>
    <t>szpitalnicza szpitalniczą szpitalnicze szpitalniczego szpitalniczej szpitalniczemu szpitalniczy szpitalniczych szpitalniczym szpitalniczymi nieszpitalnicza nieszpitalniczą nieszpitalnicze nieszpitalniczy</t>
  </si>
  <si>
    <t>yzcinlatipzs</t>
  </si>
  <si>
    <t>szyszkolubka</t>
  </si>
  <si>
    <t>szyszkolubka kolczasta - grzyb z rodziny szyszkogłówkowatych</t>
  </si>
  <si>
    <t>szyszkolubce szyszkolubek szyszkolubka szyszkolubkach szyszkolubkami szyszkolubką szyszkolubkę szyszkolubki szyszkolubko szyszkolubkom</t>
  </si>
  <si>
    <t>akbulokzsyzs</t>
  </si>
  <si>
    <t>tafonomiczny</t>
  </si>
  <si>
    <t>przym. od: tafonomia, np. zmiany tafonomiczne, badania tafonomiczne</t>
  </si>
  <si>
    <t>tafonomiczna tafonomiczną tafonomiczne tafonomicznego tafonomicznej tafonomicznemu tafonomiczni tafonomiczny tafonomicznych tafonomicznym tafonomicznymi nietafonomiczna nietafonomiczną nietafonomiczne nietafonomiczni nietafonomiczny</t>
  </si>
  <si>
    <t>ynzcimonofat</t>
  </si>
  <si>
    <t>technorattan</t>
  </si>
  <si>
    <t>materiał syntetyczny imitujący rattan</t>
  </si>
  <si>
    <t>technorattan technorattanach technorattanami technorattanem technorattanie technorattanom technorattanowi technorattanów technorattanu technorattany</t>
  </si>
  <si>
    <t>nattaronhcet</t>
  </si>
  <si>
    <t>terminacyjny</t>
  </si>
  <si>
    <t>przym. od: terminacja, np. kodon terminacyjny, moduł terminacyjny</t>
  </si>
  <si>
    <t>terminacyjna terminacyjną terminacyjne terminacyjnego terminacyjnej terminacyjnemu terminacyjni terminacyjny terminacyjnych terminacyjnym terminacyjnymi nieterminacyjna nieterminacyjną nieterminacyjne nieterminacyjni nieterminacyjny</t>
  </si>
  <si>
    <t>ynjycanimret</t>
  </si>
  <si>
    <t>tętniakowato</t>
  </si>
  <si>
    <t>przysł. od: tętniakowaty</t>
  </si>
  <si>
    <t>tętniakowato nietętniakowato</t>
  </si>
  <si>
    <t>otawokaintęt</t>
  </si>
  <si>
    <t>tętniakowaty</t>
  </si>
  <si>
    <t>przym. od: tętniak, np. tętniakowate poszerzenie, torbiel tętniakowata</t>
  </si>
  <si>
    <t>tętniakowaci tętniakowata tętniakowatą tętniakowate tętniakowatego tętniakowatej tętniakowatemu tętniakowaty tętniakowatych tętniakowatym tętniakowatymi nietętniakowaci nietętniakowata nietętniakowatą nietętniakowate nietętniakowaty</t>
  </si>
  <si>
    <t>ytawokaintęt</t>
  </si>
  <si>
    <t>transkobieta</t>
  </si>
  <si>
    <t>kobieta, która dokonała korekty płci (urodziła się jako mężczyzna)</t>
  </si>
  <si>
    <t>transkobiecie transkobiet transkobieta transkobietach transkobietami transkobietą transkobietę transkobieto transkobietom transkobiety</t>
  </si>
  <si>
    <t>ateiboksnart</t>
  </si>
  <si>
    <t>transwersala</t>
  </si>
  <si>
    <t>zbiór powstały z wybrania po jednym elemencie ze zbiorów danej rodziny</t>
  </si>
  <si>
    <t>transwersal transwersala transwersalach transwersalami transwersalą transwersale transwersalę transwersali transwersalo transwersalom</t>
  </si>
  <si>
    <t>alasrewsnart</t>
  </si>
  <si>
    <t>triploidalny</t>
  </si>
  <si>
    <t>przym. od: triploid, np. odmiana triploidalna</t>
  </si>
  <si>
    <t>triploidalna triploidalną triploidalne triploidalnego triploidalnej triploidalnemu triploidalni triploidalny triploidalnych triploidalnym triploidalnymi nietriploidalna nietriploidalną nietriploidalne nietriploidalni nietriploidalny</t>
  </si>
  <si>
    <t>ynladiolpirt</t>
  </si>
  <si>
    <t>trzęsakowaty</t>
  </si>
  <si>
    <t>trzęsakowate - rodzina grzybów</t>
  </si>
  <si>
    <t>trzęsakowaci trzęsakowata trzęsakowatą trzęsakowate trzęsakowatego trzęsakowatej trzęsakowatemu trzęsakowaty trzęsakowatych trzęsakowatym trzęsakowatymi nietrzęsakowaci nietrzęsakowata nietrzęsakowatą nietrzęsakowate nietrzęsakowaty</t>
  </si>
  <si>
    <t>ytawokasęzrt</t>
  </si>
  <si>
    <t>trzoneczkowy</t>
  </si>
  <si>
    <t>kisielec trzoneczkowy, kisielnica trzoneczkowa - gatunki grzyba</t>
  </si>
  <si>
    <t>trzoneczkowa trzoneczkową trzoneczkowe trzoneczkowego trzoneczkowej trzoneczkowemu trzoneczkowi trzoneczkowy trzoneczkowych trzoneczkowym trzoneczkowymi nietrzoneczkowa nietrzoneczkową nietrzoneczkowe nietrzoneczkowi nietrzoneczkowy</t>
  </si>
  <si>
    <t>ywokzcenozrt</t>
  </si>
  <si>
    <t>trzybramkowy</t>
  </si>
  <si>
    <t>wynoszący trzy bramki, np. trzybramkowa przewaga</t>
  </si>
  <si>
    <t>trzybramkowa trzybramkową trzybramkowe trzybramkowego trzybramkowej trzybramkowemu trzybramkowi trzybramkowy trzybramkowych trzybramkowym trzybramkowymi nietrzybramkowa nietrzybramkową nietrzybramkowe nietrzybramkowi nietrzybramkowy</t>
  </si>
  <si>
    <t>ywokmarbyzrt</t>
  </si>
  <si>
    <t>twardzielski</t>
  </si>
  <si>
    <t>przym. od: twardziel, np. twardzielskie teksty</t>
  </si>
  <si>
    <t>twardzielscy twardzielska twardzielską twardzielski twardzielskich twardzielskie twardzielskiego twardzielskiej twardzielskiemu twardzielskim twardzielskimi twardzielsku nietwardzielscy nietwardzielska nietwardzielską nietwardzielski</t>
  </si>
  <si>
    <t>iksleizdrawt</t>
  </si>
  <si>
    <t>twardzielsko</t>
  </si>
  <si>
    <t>przysł. od: twardzielski</t>
  </si>
  <si>
    <t>twardzielsko nietwardzielsko</t>
  </si>
  <si>
    <t>oksleizdrawt</t>
  </si>
  <si>
    <t>ujeżdżeniowy</t>
  </si>
  <si>
    <t>przym. od: ujeżdżanie, np. bat ujeżdżeniowy, figura ujeżdżeniowa</t>
  </si>
  <si>
    <t>ujeżdżeniowa ujeżdżeniową ujeżdżeniowe ujeżdżeniowego ujeżdżeniowej ujeżdżeniowemu ujeżdżeniowi ujeżdżeniowy ujeżdżeniowych ujeżdżeniowym ujeżdżeniowymi nieujeżdżeniowa nieujeżdżeniową nieujeżdżeniowe nieujeżdżeniowi nieujeżdżeniowy</t>
  </si>
  <si>
    <t>ywoineżdżeju</t>
  </si>
  <si>
    <t>ultraprodukt</t>
  </si>
  <si>
    <t>w matematyce: sposób budowania nowych modeli z danej rodziny modeli</t>
  </si>
  <si>
    <t>ultraprodukcie ultraprodukt ultraproduktach ultraproduktami ultraproduktem ultraproduktom ultraproduktowi ultraproduktów ultraproduktu ultraprodukty</t>
  </si>
  <si>
    <t>tkudorpartlu</t>
  </si>
  <si>
    <t>ustrojodawca</t>
  </si>
  <si>
    <t>podmiot uchwalający konstytucję, określającą ustrój państwa</t>
  </si>
  <si>
    <t>ustrojodawca ustrojodawcach ustrojodawcami ustrojodawcą ustrojodawcę ustrojodawce ustrojodawco ustrojodawcom ustrojodawców ustrojodawcy</t>
  </si>
  <si>
    <t>acwadojortsu</t>
  </si>
  <si>
    <t>wagotoniczny</t>
  </si>
  <si>
    <t>przym. od: wagotonia, np. działanie wagotoniczne</t>
  </si>
  <si>
    <t>wagotoniczna wagotoniczną wagotoniczne wagotonicznego wagotonicznej wagotonicznemu wagotoniczni wagotoniczny wagotonicznych wagotonicznym wagotonicznymi niewagotoniczna niewagotoniczną niewagotoniczne niewagotoniczni niewagotoniczny</t>
  </si>
  <si>
    <t>ynzcinotogaw</t>
  </si>
  <si>
    <t>wargaczowaty</t>
  </si>
  <si>
    <t>wargaczowate - rodzina ryb</t>
  </si>
  <si>
    <t>wargaczowaci wargaczowata wargaczowatą wargaczowate wargaczowatego wargaczowatej wargaczowatemu wargaczowaty wargaczowatych wargaczowatym wargaczowatymi niewargaczowaci niewargaczowata niewargaczowatą niewargaczowate niewargaczowaty</t>
  </si>
  <si>
    <t>ytawozcagraw</t>
  </si>
  <si>
    <t>wariantywnie</t>
  </si>
  <si>
    <t>przysł. od: wariantywny</t>
  </si>
  <si>
    <t>wariantywnie niewariantywnie</t>
  </si>
  <si>
    <t>einwytnairaw</t>
  </si>
  <si>
    <t>waszyngtonia</t>
  </si>
  <si>
    <t>drzewo z rodziny palm</t>
  </si>
  <si>
    <t>waszyngtonia waszyngtoniach waszyngtoniami waszyngtonią waszyngtonie waszyngtonię waszyngtonii waszyngtonij waszyngtonio waszyngtoniom</t>
  </si>
  <si>
    <t>ainotgnyzsaw</t>
  </si>
  <si>
    <t>webmasterski</t>
  </si>
  <si>
    <t>przym. od: webmaster, np. forum webmasterskie, blog webmasterski</t>
  </si>
  <si>
    <t>webmasterscy webmasterska webmasterską webmasterski webmasterskich webmasterskie webmasterskiego webmasterskiej webmasterskiemu webmasterskim webmasterskimi webmastersku niewebmasterscy niewebmasterska niewebmasterską niewebmasterski</t>
  </si>
  <si>
    <t>iksretsambew</t>
  </si>
  <si>
    <t>webmastersko</t>
  </si>
  <si>
    <t>przysł. od: webmasterski</t>
  </si>
  <si>
    <t>webmastersko niewebmastersko</t>
  </si>
  <si>
    <t>oksretsambew</t>
  </si>
  <si>
    <t>wektoryzacja</t>
  </si>
  <si>
    <t>zmiana grafiki rastrowej na grafikę wektorową</t>
  </si>
  <si>
    <t>wektoryzacja wektoryzacjach wektoryzacjami wektoryzacją wektoryzacje wektoryzację wektoryzacji wektoryzacjo wektoryzacjom wektoryzacyj</t>
  </si>
  <si>
    <t>ajcazyrotkew</t>
  </si>
  <si>
    <t>wektoryzować</t>
  </si>
  <si>
    <t>zmieniać grafikę rastrową na grafikę wektorową</t>
  </si>
  <si>
    <t>wektoryzować wektoryzowali wektoryzowaliby wektoryzował wektoryzowała wektoryzowałaby wektoryzowałam wektoryzowałaś wektoryzowałby wektoryzowałbym wektoryzowałbyś wektoryzowałem wektoryzowałeś wektoryzowało wektoryzowałoby wektoryzowałom wektoryzowałoś wektoryzowały wektoryzowałyby wektoryzowana wektoryzowaną wektoryzowane wektoryzowanego wektoryzowanej wektoryzowanemu wektoryzowani wektoryzowania wektoryzowanie wektoryzowaniem wektoryzowaniom wektoryzowaniu wektoryzowano wektoryzowany wektoryzowanych wektoryzowanym wektoryzowanymi wektoryzowań wektoryzuj wektoryzują wektoryzując wektoryzująca wektoryzującą wektoryzujące wektoryzującego wektoryzującej wektoryzującemu wektoryzujący wektoryzujących wektoryzującym wektoryzującymi wektoryzujcie wektoryzujcież wektoryzuje wektoryzujecie wektoryzujemy wektoryzujesz wektoryzuję wektoryzujmy wektoryzujmyż wektoryzujże niewektoryzowań</t>
  </si>
  <si>
    <t>ćawozyrotkew</t>
  </si>
  <si>
    <t>mieczykowaci mieczykowata mieczykowatą mieczykowate mieczykowatego mieczykowatej mieczykowatemu mieczykowaty mieczykowatych mieczykowatym mieczykowatymi niemieczykowaci niemieczykowata niemieczykowatą niemieczykowate niemieczykowaty</t>
  </si>
  <si>
    <t>ytawokyzceim</t>
  </si>
  <si>
    <t>wiceministra</t>
  </si>
  <si>
    <t>zastępczyni ministra lub ministry</t>
  </si>
  <si>
    <t>wiceministr wiceministra wiceministrach wiceministrami wiceministrą wiceministrę wiceministro wiceministrom wiceministry wiceministrze</t>
  </si>
  <si>
    <t>artsinimeciw</t>
  </si>
  <si>
    <t>wielkogębowy</t>
  </si>
  <si>
    <t>bass wielkogębowy - gatunek ryby</t>
  </si>
  <si>
    <t>wielkogębowa wielkogębową wielkogębowe wielkogębowego wielkogębowej wielkogębowemu wielkogębowi wielkogębowy wielkogębowych wielkogębowym wielkogębowymi niewielkogębowa niewielkogębową niewielkogębowe niewielkogębowi niewielkogębowy</t>
  </si>
  <si>
    <t>ywobęgokleiw</t>
  </si>
  <si>
    <t>wielokomórka</t>
  </si>
  <si>
    <t>uogólnienie na dowolną liczbę wymiarów pojęcia wielokąta w dwóch wymiarach i wielościanu w trzech wymiarach; politop</t>
  </si>
  <si>
    <t>wielokomórce wielokomórek wielokomórka wielokomórkach wielokomórkami wielokomórką wielokomórkę wielokomórki wielokomórko wielokomórkom</t>
  </si>
  <si>
    <t>akrómokoleiw</t>
  </si>
  <si>
    <t>adżwan adżwanach adżwanami adżwanem adżwanie adżwanom adżwanowi adżwanów adżwanu adżwany</t>
  </si>
  <si>
    <t>nawżda</t>
  </si>
  <si>
    <t>wieloliniowy</t>
  </si>
  <si>
    <t>forma wieloliniowa, przekształcenie wieloliniowe - pojęcia matematyczne</t>
  </si>
  <si>
    <t>wieloliniowa wieloliniową wieloliniowe wieloliniowego wieloliniowej wieloliniowemu wieloliniowi wieloliniowy wieloliniowych wieloliniowym wieloliniowymi niewieloliniowa niewieloliniową niewieloliniowe niewieloliniowi niewieloliniowy</t>
  </si>
  <si>
    <t>ywoiniloleiw</t>
  </si>
  <si>
    <t>wielomianowo</t>
  </si>
  <si>
    <t>przysł. od: wielomianowy</t>
  </si>
  <si>
    <t>wielomianowo niewielomianowo</t>
  </si>
  <si>
    <t>owonaimoleiw</t>
  </si>
  <si>
    <t>pomarcowa pomarcową pomarcowe pomarcowego pomarcowej pomarcowemu pomarcowi pomarcowy pomarcowych pomarcowym pomarcowymi niepomarcowa niepomarcową niepomarcowe niepomarcowego niepomarcowej niepomarcowemu niepomarcowi niepomarcowy niepomarcowych niepomarcowym niepomarcowymi</t>
  </si>
  <si>
    <t>ywocramop</t>
  </si>
  <si>
    <t>wielomianowy</t>
  </si>
  <si>
    <t>przym. od: wielomian, np. algorytm wielomianowy, rozkład wielomianowy</t>
  </si>
  <si>
    <t>wielomianowa wielomianową wielomianowe wielomianowego wielomianowej wielomianowemu wielomianowi wielomianowy wielomianowych wielomianowym wielomianowymi niewielomianowa niewielomianową niewielomianowe niewielomianowi niewielomianowy</t>
  </si>
  <si>
    <t>ywonaimoleiw</t>
  </si>
  <si>
    <t>wieloskokowy</t>
  </si>
  <si>
    <t>przym. od: wieloskok</t>
  </si>
  <si>
    <t>wieloskokowa wieloskokową wieloskokowe wieloskokowego wieloskokowej wieloskokowemu wieloskokowi wieloskokowy wieloskokowych wieloskokowym wieloskokowymi niewieloskokowa niewieloskokową niewieloskokowe niewieloskokowi niewieloskokowy</t>
  </si>
  <si>
    <t>ywokoksoleiw</t>
  </si>
  <si>
    <t>wielosmakowy</t>
  </si>
  <si>
    <t>występujący w wielu smakach, np. lizak wielosmakowy, cukierek wielosmakowy</t>
  </si>
  <si>
    <t>wielosmakowa wielosmakową wielosmakowe wielosmakowego wielosmakowej wielosmakowemu wielosmakowi wielosmakowy wielosmakowych wielosmakowym wielosmakowymi niewielosmakowa niewielosmakową niewielosmakowe niewielosmakowi niewielosmakowy</t>
  </si>
  <si>
    <t>ywokamsoleiw</t>
  </si>
  <si>
    <t>wodnichowaty</t>
  </si>
  <si>
    <t>wodnichowate - rodzina grzybów</t>
  </si>
  <si>
    <t>wodnichowaci wodnichowata wodnichowatą wodnichowate wodnichowatego wodnichowatej wodnichowatemu wodnichowaty wodnichowatych wodnichowatym wodnichowatymi niewodnichowaci niewodnichowata niewodnichowatą niewodnichowate niewodnichowaty</t>
  </si>
  <si>
    <t>ytawohcindow</t>
  </si>
  <si>
    <t>wolnostojący</t>
  </si>
  <si>
    <t>np. budynek wolnostojący - budynek niesąsiadujący z innym; wanna wolnostojąca - wanna możliwa do ustawienia pośrodku pomieszczenia (nie do zabudowy)</t>
  </si>
  <si>
    <t>niewolnostojąca niewolnostojącą niewolnostojące niewolnostojący wolnostojąca wolnostojącą wolnostojące wolnostojącego wolnostojącej wolnostojącemu wolnostojący wolnostojących wolnostojącym wolnostojącymi</t>
  </si>
  <si>
    <t>ycąjotsonlow</t>
  </si>
  <si>
    <t>stewarcja stewarcjach stewarcjami stewarcją stewarcje stewarcję stewarcji stewarcjo stewarcjom stewarcyj</t>
  </si>
  <si>
    <t>ajcrawets</t>
  </si>
  <si>
    <t>wrestlingowy</t>
  </si>
  <si>
    <t>przym. od: wrestling, np. kanał wrestlingowy, obóz wrestlingowy</t>
  </si>
  <si>
    <t>wrestlingowa wrestlingową wrestlingowe wrestlingowego wrestlingowej wrestlingowemu wrestlingowi wrestlingowy wrestlingowych wrestlingowym wrestlingowymi niewrestlingowa niewrestlingową niewrestlingowe niewrestlingowi niewrestlingowy</t>
  </si>
  <si>
    <t>ywogniltserw</t>
  </si>
  <si>
    <t>ojkofobce ojkofobek ojkofobka ojkofobkach ojkofobkami ojkofobką ojkofobkę ojkofobki ojkofobko ojkofobkom</t>
  </si>
  <si>
    <t>akbofokjo</t>
  </si>
  <si>
    <t>współdzielić</t>
  </si>
  <si>
    <t>1. wspólnie korzystać z czegoś; 2. w informatyce: dzielić zasoby (np. pliki, urządzenia zewnętrzne, miejsce w pamięci)</t>
  </si>
  <si>
    <t>niewspółdzieleń współdziel współdzielą współdzieląc współdzieląca współdzielącą współdzielące współdzielącego współdzielącej współdzielącemu współdzielący współdzielących współdzielącym współdzielącymi współdzielcie współdzielcież współdzieleni współdzielenia współdzielenie współdzieleniem współdzieleniom współdzieleniu współdzieleń współdzielę współdzieli współdzielicie współdzielić współdzielili współdzieliliby współdzielił współdzieliła współdzieliłaby współdzieliłam współdzieliłaś współdzieliłby współdzieliłbym współdzieliłbyś współdzieliłem współdzieliłeś współdzieliło współdzieliłoby współdzieliłom współdzieliłoś współdzieliły współdzieliłyby współdzielimy współdzielisz współdzielmy współdzielmyż współdzielona współdzieloną współdzielone współdzielonego współdzielonej współdzielonemu współdzielono współdzielony współdzielonych współdzielonym współdzielonymi współdzielże</t>
  </si>
  <si>
    <t>ćileizdłópsw</t>
  </si>
  <si>
    <t>salers salersa salersach salersami salersem salersie salersom salersowi salersów salersy</t>
  </si>
  <si>
    <t>srelas</t>
  </si>
  <si>
    <t>współkońcowy</t>
  </si>
  <si>
    <t>zbiór współkońcowy - rodzaj zbioru matematycznego w teorii mnogości</t>
  </si>
  <si>
    <t>współkońcowa współkońcową współkońcowe współkońcowego współkońcowej współkońcowemu współkońcowi współkońcowy współkońcowych współkońcowym współkońcowymi niewspółkońcowa niewspółkońcową niewspółkońcowe niewspółkońcowi niewspółkońcowy</t>
  </si>
  <si>
    <t>ywocńokłópsw</t>
  </si>
  <si>
    <t>rekluz rekluza rekluzach rekluzami rekluzem rekluzi rekluzie rekluzom rekluzowi rekluzów rekluzy</t>
  </si>
  <si>
    <t>zulker</t>
  </si>
  <si>
    <t>wymienialnia</t>
  </si>
  <si>
    <t>miejsce wymieniania się używanymi rzeczami</t>
  </si>
  <si>
    <t>wymienialni wymienialnia wymienialniach wymienialniami wymienialnią wymienialnie wymienialnię wymienialnio wymienialniom wymienialń</t>
  </si>
  <si>
    <t>ainlaineimyw</t>
  </si>
  <si>
    <t>bioproces bioprocesach bioprocesami bioprocesem bioprocesie bioprocesom bioprocesowi bioprocesów bioprocesu bioprocesy</t>
  </si>
  <si>
    <t>secorpoib</t>
  </si>
  <si>
    <t>wysokopłatny</t>
  </si>
  <si>
    <t>bardzo dobrze opłacany, wynagradzany</t>
  </si>
  <si>
    <t>wysokopłatna wysokopłatną wysokopłatne wysokopłatnego wysokopłatnej wysokopłatnemu wysokopłatni wysokopłatny wysokopłatnych wysokopłatnym wysokopłatnymi niewysokopłatna niewysokopłatną niewysokopłatne niewysokopłatni niewysokopłatny</t>
  </si>
  <si>
    <t>yntałpokosyw</t>
  </si>
  <si>
    <t>interpłciowa interpłciową interpłciowe interpłciowego interpłciowej interpłciowemu interpłciowi interpłciowy interpłciowych interpłciowym interpłciowymi nieinterpłciowa nieinterpłciową nieinterpłciowe nieinterpłciowi nieinterpłciowy</t>
  </si>
  <si>
    <t>ywoicłpretni</t>
  </si>
  <si>
    <t>zaindeksować</t>
  </si>
  <si>
    <t>1. zmienić wysokość ceny lub zobowiązań finansowych w powiązaniu ze wzrostem wysokości cen czegoś; wprowadzić indeksację; 2. dodać opisy do bazy danych, ułatwiając przeszukiwanie i segregację zbioru; oznaczyć, nadać indeks</t>
  </si>
  <si>
    <t>zaindeksować zaindeksowali zaindeksowaliby zaindeksował zaindeksowała zaindeksowałaby zaindeksowałam zaindeksowałaś zaindeksowałby zaindeksowałbym zaindeksowałbyś zaindeksowałem zaindeksowałeś zaindeksowało zaindeksowałoby zaindeksowałom zaindeksowałoś zaindeksowały zaindeksowałyby zaindeksowawszy zaindeksuj zaindeksują zaindeksujcie zaindeksujcież zaindeksuje zaindeksujecie zaindeksujemy zaindeksujesz zaindeksuję zaindeksujmy zaindeksujmyż zaindeksujże zaindeksowana zaindeksowaną zaindeksowane zaindeksowanego zaindeksowanej zaindeksowanemu zaindeksowani zaindeksowania zaindeksowanie zaindeksowaniem zaindeksowaniom zaindeksowaniu zaindeksowano zaindeksowany zaindeksowanych zaindeksowanym zaindeksowanymi zaindeksowań niezaindeksowań</t>
  </si>
  <si>
    <t>ćawoskedniaz</t>
  </si>
  <si>
    <t>maziai maziaj maziaja maziajach maziajami maziają maziaje maziaję maziajo maziajom</t>
  </si>
  <si>
    <t>ajaizam</t>
  </si>
  <si>
    <t>zakrztuszony</t>
  </si>
  <si>
    <t>taki, który się zakrztusił</t>
  </si>
  <si>
    <t>zakrztuszona zakrztuszoną zakrztuszone zakrztuszonego zakrztuszonej zakrztuszonemu zakrztuszeni zakrztuszony zakrztuszonych zakrztuszonym zakrztuszonymi niezakrztuszona niezakrztuszoną niezakrztuszone niezakrztuszeni niezakrztuszony</t>
  </si>
  <si>
    <t>ynozsutzrkaz</t>
  </si>
  <si>
    <t>chemokin chemokina chemokinach chemokinami chemokiną chemokinę chemokinie chemokino chemokinom chemokiny</t>
  </si>
  <si>
    <t>anikomehc</t>
  </si>
  <si>
    <t>zakupowiczka</t>
  </si>
  <si>
    <t>kupująca, klientka, nabywczyni</t>
  </si>
  <si>
    <t>zakupowiczce zakupowiczek zakupowiczka zakupowiczkach zakupowiczkami zakupowiczką zakupowiczkę zakupowiczki zakupowiczko zakupowiczkom</t>
  </si>
  <si>
    <t>akzciwopukaz</t>
  </si>
  <si>
    <t>poszczerzą poszczerzę poszczerzy poszczerzycie poszczerzyć poszczerzyli poszczerzyliby poszczerzyliśmy poszczerzył poszczerzyła poszczerzyłaby poszczerzyłabym poszczerzyłabyś poszczerzyłam poszczerzyłaś poszczerzyłby poszczerzyłbym poszczerzyłbyś poszczerzyłem poszczerzyłeś poszczerzyło poszczerzyłoby poszczerzyłobym poszczerzyłobyś poszczerzyłom poszczerzyłoś poszczerzyły poszczerzyłyby poszczerzyłyśmy poszczerzymy poszczerzysz poszczerzywszy poszczerz poszczerzcie poszczerzcież poszczerzmy poszczerzmyż poszczerzże poszczerzeni poszczerzenia poszczerzeniach poszczerzeniami poszczerzenie poszczerzeniem poszczerzeniom poszczerzeniu poszczerzeń poszczerzona poszczerzoną poszczerzone poszczerzonego poszczerzonej poszczerzonemu poszczerzono poszczerzony poszczerzonych poszczerzonym poszczerzonymi nieposzczerzeni nieposzczerzeń nieposzczerzona nieposzczerzoną nieposzczerzone nieposzczerzony</t>
  </si>
  <si>
    <t>ćyzrezczsop</t>
  </si>
  <si>
    <t>zbliżeniówka</t>
  </si>
  <si>
    <t>pot. karta zbliżeniowa</t>
  </si>
  <si>
    <t>zbliżeniówce zbliżeniówek zbliżeniówka zbliżeniówkach zbliżeniówkami zbliżeniówką zbliżeniówkę zbliżeniówki zbliżeniówko zbliżeniówkom</t>
  </si>
  <si>
    <t>akwóineżilbz</t>
  </si>
  <si>
    <t>zeroemisyjny</t>
  </si>
  <si>
    <t>wykorzystujący źródła energii odnawialnych</t>
  </si>
  <si>
    <t>zeroemisyjna zeroemisyjną zeroemisyjne zeroemisyjnego zeroemisyjnej zeroemisyjnemu zeroemisyjni zeroemisyjny zeroemisyjnych zeroemisyjnym zeroemisyjnymi niezeroemisyjna niezeroemisyjną niezeroemisyjne niezeroemisyjni niezeroemisyjny</t>
  </si>
  <si>
    <t>ynjysimeorez</t>
  </si>
  <si>
    <t>kistnikowaci kistnikowata kistnikowatą kistnikowate kistnikowatego kistnikowatej kistnikowatemu kistnikowaty kistnikowatych kistnikowatym kistnikowatymi niekistnikowaci niekistnikowata niekistnikowatą niekistnikowate niekistnikowaty</t>
  </si>
  <si>
    <t>ytawokintsik</t>
  </si>
  <si>
    <t>zescreenować</t>
  </si>
  <si>
    <t>zrobić screen (zrzut ekranu)</t>
  </si>
  <si>
    <t>zescreenować zescreenowali zescreenowaliby zescreenował zescreenowała zescreenowałaby zescreenowałam zescreenowałaś zescreenowałby zescreenowałbym zescreenowałbyś zescreenowałem zescreenowałeś zescreenowało zescreenowałoby zescreenowałom zescreenowałoś zescreenowały zescreenowałyby zescreenowawszy zescreenuj zescreenują zescreenujcie zescreenujcież zescreenuje zescreenujecie zescreenujemy zescreenujesz zescreenuję zescreenujmy zescreenujmyż zescreenujże zescreenowana zescreenowaną zescreenowane zescreenowanego zescreenowanej zescreenowanemu zescreenowani zescreenowania zescreenowanie zescreenowaniem zescreenowaniom zescreenowaniu zescreenowano zescreenowany zescreenowanych zescreenowanym zescreenowanymi zescreenowań niezescreenowań</t>
  </si>
  <si>
    <t>ćawoneercsez</t>
  </si>
  <si>
    <t>herbatowaci herbatowata herbatowatą herbatowate herbatowatego herbatowatej herbatowatemu herbatowaty herbatowatych herbatowatym herbatowatymi nieherbatowaci nieherbatowata nieherbatowatą nieherbatowate nieherbatowatej nieherbatowaty nieherbatowatym</t>
  </si>
  <si>
    <t>ytawotabreh</t>
  </si>
  <si>
    <t>złotoborowik</t>
  </si>
  <si>
    <t>złotoborowik wysmukły - gatunek grzyba z rodziny borowikowatych; złotak wysmukły</t>
  </si>
  <si>
    <t>złotoborowik złotoborowika złotoborowikach złotoborowikami złotoborowiki złotoborowikiem złotoborowikom złotoborowikowi złotoborowików złotoborowiku</t>
  </si>
  <si>
    <t>kiworobotołz</t>
  </si>
  <si>
    <t>omarlicowaci omarlicowata omarlicowatą omarlicowate omarlicowatego omarlicowatej omarlicowatemu omarlicowaty omarlicowatych omarlicowatym omarlicowatymi nieomarlicowaci nieomarlicowata nieomarlicowatą nieomarlicowate nieomarlicowaty</t>
  </si>
  <si>
    <t>ytawocilramo</t>
  </si>
  <si>
    <t>znieważająco</t>
  </si>
  <si>
    <t>przysł. od: znieważający</t>
  </si>
  <si>
    <t>znieważająco nieznieważająco</t>
  </si>
  <si>
    <t>ocąjażaweinz</t>
  </si>
  <si>
    <t>sosnce sosnek sosnka sosnkach sosnkami sosnką sosnkę sosnki sosnko sosnkom</t>
  </si>
  <si>
    <t>aknsos</t>
  </si>
  <si>
    <t>żylakowatość</t>
  </si>
  <si>
    <t>skłonność do tworzenia się żylaków</t>
  </si>
  <si>
    <t>żylakowatości żylakowatością żylakowatościom żylakowatość</t>
  </si>
  <si>
    <t>ćśotawokalyż</t>
  </si>
  <si>
    <t>kłopotek kłopotka kłopotkach kłopotkami kłopotki kłopotkiem kłopotkom kłopotkowi kłopotków kłopotku</t>
  </si>
  <si>
    <t>ketopołk</t>
  </si>
  <si>
    <t>absorpcyjność</t>
  </si>
  <si>
    <t>cecha czegoś dającego się absorbować</t>
  </si>
  <si>
    <t>absorpcyjności absorpcyjnością absorpcyjność</t>
  </si>
  <si>
    <t>ćśonjycprosba</t>
  </si>
  <si>
    <t>aerograficzny</t>
  </si>
  <si>
    <t>przym. od: aerografia, np. markery aerograficzne</t>
  </si>
  <si>
    <t>aerograficzna aerograficzną aerograficzne aerograficznego aerograficznej aerograficznemu aerograficzni aerograficzny aerograficznych aerograficznym aerograficznymi</t>
  </si>
  <si>
    <t>ynzcifargorea</t>
  </si>
  <si>
    <t>aerometryczny</t>
  </si>
  <si>
    <t>przym. od: aerometr, np. centrala aerometryczna, metoda areometryczna</t>
  </si>
  <si>
    <t>aerometryczna aerometryczną aerometryczne aerometrycznego aerometrycznej aerometrycznemu aerometryczni aerometryczny aerometrycznych aerometrycznym aerometrycznymi</t>
  </si>
  <si>
    <t>ynzcyrtemorea</t>
  </si>
  <si>
    <t>afrodyzjakowy</t>
  </si>
  <si>
    <t>przym. od: afrodyzjak, np. olejek afrodyzjakowy</t>
  </si>
  <si>
    <t>afrodyzjakowa afrodyzjakową afrodyzjakowe afrodyzjakowego afrodyzjakowej afrodyzjakowemu afrodyzjakowi afrodyzjakowy afrodyzjakowych afrodyzjakowym afrodyzjakowymi</t>
  </si>
  <si>
    <t>ywokajzydorfa</t>
  </si>
  <si>
    <t>agorafobiczny</t>
  </si>
  <si>
    <t>przym. od: agorafobia, np. lęk agorafobiczny</t>
  </si>
  <si>
    <t>agorafobiczna agorafobiczną agorafobiczne agorafobicznego agorafobicznej agorafobicznemu agorafobiczni agorafobiczny agorafobicznych agorafobicznym agorafobicznymi</t>
  </si>
  <si>
    <t>ynzcibofaroga</t>
  </si>
  <si>
    <t>akwizytorstwo</t>
  </si>
  <si>
    <t>zajęcie akwizytora</t>
  </si>
  <si>
    <t>akwizytorstw akwizytorstwa akwizytorstwach akwizytorstwami akwizytorstwem akwizytorstwie akwizytorstwo akwizytorstwom akwizytorstwu</t>
  </si>
  <si>
    <t>owtsrotyziwka</t>
  </si>
  <si>
    <t>allograficzny</t>
  </si>
  <si>
    <t>przym. od: allograf (alograf); alograficzny</t>
  </si>
  <si>
    <t>allograficzna allograficzną allograficzne allograficznego allograficznej allograficznemu allograficzni allograficzny allograficznych allograficznym allograficznymi</t>
  </si>
  <si>
    <t>ynzcifargolla</t>
  </si>
  <si>
    <t>allometryczny</t>
  </si>
  <si>
    <t>przym. od: allometria, np. równanie allometryczne, wzrost allometryczny</t>
  </si>
  <si>
    <t>allometryczna allometryczną allometryczne allometrycznego allometrycznej allometrycznemu allometryczni allometryczny allometrycznych allometrycznym allometrycznymi</t>
  </si>
  <si>
    <t>ynzcyrtemolla</t>
  </si>
  <si>
    <t>rudonóg rudonoga rudonogach rudonogami rudonogi rudonogiem rudonogom rudonogowi rudonogów rudonogu</t>
  </si>
  <si>
    <t>gónodur</t>
  </si>
  <si>
    <t>amiokształtny</t>
  </si>
  <si>
    <t>amiokształtne - rząd ryb</t>
  </si>
  <si>
    <t>amiokształtna amiokształtną amiokształtne amiokształtnego amiokształtnej amiokształtnemu amiokształtni amiokształtny amiokształtnych amiokształtnym amiokształtnymi</t>
  </si>
  <si>
    <t>yntłatzskoima</t>
  </si>
  <si>
    <t>andragogiczny</t>
  </si>
  <si>
    <t>przym. od: andragogika, np. Rocznik Andragogiczny, badania andragogiczne</t>
  </si>
  <si>
    <t>andragogiczna andragogiczną andragogiczne andragogicznego andragogicznej andragogicznemu andragogiczni andragogiczny andragogicznych andragogicznym andragogicznymi</t>
  </si>
  <si>
    <t>ynzcigogardna</t>
  </si>
  <si>
    <t>angiologiczny</t>
  </si>
  <si>
    <t>przym. od: angiologia, np. oddział angiologiczny, poradnia angiologiczna</t>
  </si>
  <si>
    <t>angiologiczna angiologiczną angiologiczne angiologicznego angiologicznej angiologicznemu angiologiczni angiologiczny angiologicznych angiologicznym angiologicznymi</t>
  </si>
  <si>
    <t>ynzcigoloigna</t>
  </si>
  <si>
    <t>antyizraelski</t>
  </si>
  <si>
    <t>przeciwstawiający się Izraelowi lub Izraelczykom</t>
  </si>
  <si>
    <t>antyizraelscy antyizraelska antyizraelską antyizraelski antyizraelskich antyizraelskie antyizraelskiej antyizraelskim antyizraelskimi antyizraelsku</t>
  </si>
  <si>
    <t>ikslearziytna</t>
  </si>
  <si>
    <t>antyizraelsko</t>
  </si>
  <si>
    <t>przysł. od: antyizraelski</t>
  </si>
  <si>
    <t>okslearziytna</t>
  </si>
  <si>
    <t>antyrozwojowy</t>
  </si>
  <si>
    <t>przeciwdziałający rozwojowi</t>
  </si>
  <si>
    <t>antyrozwojowa antyrozwojową antyrozwojowe antyrozwojowego antyrozwojowej antyrozwojowemu antyrozwojowi antyrozwojowy antyrozwojowych antyrozwojowym antyrozwojowymi</t>
  </si>
  <si>
    <t>ywojowzorytna</t>
  </si>
  <si>
    <t>antyustrojowy</t>
  </si>
  <si>
    <t>przeciwstawiający się panującemu ustrojowi politycznemu</t>
  </si>
  <si>
    <t>antyustrojowa antyustrojową antyustrojowe antyustrojowego antyustrojowej antyustrojowemu antyustrojowi antyustrojowy antyustrojowych antyustrojowym antyustrojowymi</t>
  </si>
  <si>
    <t>ywojortsuytna</t>
  </si>
  <si>
    <t>appendektomia</t>
  </si>
  <si>
    <t>operacyjne wycięcie wyrostka robaczkowego</t>
  </si>
  <si>
    <t>appendektomia appendektomiach appendektomiami appendektomią appendektomie appendektomię appendektomii appendektomij appendektomio appendektomiom</t>
  </si>
  <si>
    <t>aimotkedneppa</t>
  </si>
  <si>
    <t>aretologiczny</t>
  </si>
  <si>
    <t>przym. od: aretologia, np. etyka aretologiczna, aretologiczne podstawy</t>
  </si>
  <si>
    <t>aretologiczna aretologiczną aretologiczne aretologicznego aretologicznej aretologicznemu aretologiczni aretologiczny aretologicznych aretologicznym aretologicznymi</t>
  </si>
  <si>
    <t>ynzcigolotera</t>
  </si>
  <si>
    <t>aspergerowiec</t>
  </si>
  <si>
    <t>pot. osoba z zespołem Aspergera</t>
  </si>
  <si>
    <t>aspergerowca aspergerowcach aspergerowcami aspergerowce aspergerowcem aspergerowcom aspergerowcowi aspergerowców aspergerowcu aspergerowcy aspergerowcze aspergerowiec</t>
  </si>
  <si>
    <t>ceiworegrepsa</t>
  </si>
  <si>
    <t>augmentacyjny</t>
  </si>
  <si>
    <t>przym. od: augmentacja, np. zabiegi augmentacyjne, techniki augmentacyjne</t>
  </si>
  <si>
    <t>augmentacyjna augmentacyjną augmentacyjne augmentacyjnego augmentacyjnej augmentacyjnemu augmentacyjni augmentacyjny augmentacyjnych augmentacyjnym augmentacyjnymi</t>
  </si>
  <si>
    <t>ynjycatnemgua</t>
  </si>
  <si>
    <t>autokorelacja</t>
  </si>
  <si>
    <t>narzędzie matematyczne używane w przetwarzaniu sygnałów do analizowania funkcji lub serii wartości</t>
  </si>
  <si>
    <t>autokorelacja autokorelacjach autokorelacjami autokorelacją autokorelacje autokorelację autokorelacji autokorelacjo autokorelacjom autokorelacyj</t>
  </si>
  <si>
    <t>ajcalerokotua</t>
  </si>
  <si>
    <t>autoobracanie</t>
  </si>
  <si>
    <t>automatyczne obracanie się widoku na ekranie urządzenia (np. telefonu) po jego przekręceniu</t>
  </si>
  <si>
    <t>autoobracania autoobracaniach autoobracaniami autoobracanie autoobracaniem autoobracaniom autoobracaniu autoobracań</t>
  </si>
  <si>
    <t>einacarbootua</t>
  </si>
  <si>
    <t>bezkosztowość</t>
  </si>
  <si>
    <t>brak konieczności ponoszenia kosztów czegoś</t>
  </si>
  <si>
    <t>bezkosztowości bezkosztowością bezkosztowość</t>
  </si>
  <si>
    <t>ćśowotzsokzeb</t>
  </si>
  <si>
    <t>bezrachunkowy</t>
  </si>
  <si>
    <t>niewymagający rachunku np. sprzedaż bezrachunkowa</t>
  </si>
  <si>
    <t>bezrachunkowa bezrachunkową bezrachunkowe bezrachunkowego bezrachunkowej bezrachunkowemu bezrachunkowi bezrachunkowy bezrachunkowych bezrachunkowym bezrachunkowymi</t>
  </si>
  <si>
    <t>ywoknuhcarzeb</t>
  </si>
  <si>
    <t>bezszczotkowy</t>
  </si>
  <si>
    <t>silnik bezszczotkowy - rodzaj silnika elektrycznego z elektrycznie sterowanym komutatorem</t>
  </si>
  <si>
    <t>bezszczotkowa bezszczotkową bezszczotkowe bezszczotkowego bezszczotkowej bezszczotkowemu bezszczotkowi bezszczotkowy bezszczotkowych bezszczotkowym bezszczotkowymi</t>
  </si>
  <si>
    <t>ywoktozczszeb</t>
  </si>
  <si>
    <t>bezszkodowość</t>
  </si>
  <si>
    <t>niepowodowanie szkód</t>
  </si>
  <si>
    <t>bezszkodowości bezszkodowością bezszkodowość</t>
  </si>
  <si>
    <t>ćśowodokzszeb</t>
  </si>
  <si>
    <t>beztekstylnie</t>
  </si>
  <si>
    <t>przysł. od: beztekstylny</t>
  </si>
  <si>
    <t>einlytsketzeb</t>
  </si>
  <si>
    <t>bezzałogowiec</t>
  </si>
  <si>
    <t>bezzałogowy statek powietrzny; dron</t>
  </si>
  <si>
    <t>bezzałogowca bezzałogowcach bezzałogowcami bezzałogowce bezzałogowcem bezzałogowcom bezzałogowcowi bezzałogowców bezzałogowcu bezzałogowiec</t>
  </si>
  <si>
    <t>ceiwogołazzeb</t>
  </si>
  <si>
    <t>białotrzonowy</t>
  </si>
  <si>
    <t>czubajka białotrzonowa - gatunek grzyba</t>
  </si>
  <si>
    <t>białotrzonowa białotrzonową białotrzonowe białotrzonowego białotrzonowej białotrzonowemu białotrzonowi białotrzonowy białotrzonowych białotrzonowym białotrzonowymi</t>
  </si>
  <si>
    <t>ywonozrtołaib</t>
  </si>
  <si>
    <t>biomatematyka</t>
  </si>
  <si>
    <t>nauka interdyscyplinarna z pogranicza biologii i matematyki</t>
  </si>
  <si>
    <t>biomatematyce biomatematyk biomatematyka biomatematykach biomatematykami biomatematyką biomatematykę biomatematyki biomatematyko biomatematykom</t>
  </si>
  <si>
    <t>akytametamoib</t>
  </si>
  <si>
    <t>biometanownia</t>
  </si>
  <si>
    <t>biogazownia zajmująca się produkcją biometanu</t>
  </si>
  <si>
    <t>biometanowni biometanownia biometanowniach biometanowniami biometanownią biometanownie biometanownię biometanownio biometanowniom</t>
  </si>
  <si>
    <t>ainwonatemoib</t>
  </si>
  <si>
    <t>bioretencyjny</t>
  </si>
  <si>
    <t>przym. od: bioretencja, np. rowy bioretencyjne, niecki bioretencyjne</t>
  </si>
  <si>
    <t>bioretencyjna bioretencyjną bioretencyjne bioretencyjnego bioretencyjnej bioretencyjnemu bioretencyjni bioretencyjny bioretencyjnych bioretencyjnym bioretencyjnymi</t>
  </si>
  <si>
    <t>ynjycneteroib</t>
  </si>
  <si>
    <t>biortogonalny</t>
  </si>
  <si>
    <t>układ biortogonalny - pojęcie w matematyce</t>
  </si>
  <si>
    <t>biortogonalna biortogonalną biortogonalne biortogonalnego biortogonalnej biortogonalnemu biortogonalni biortogonalny biortogonalnych biortogonalnym biortogonalnymi</t>
  </si>
  <si>
    <t>ynlanogotroib</t>
  </si>
  <si>
    <t>biostatystyka</t>
  </si>
  <si>
    <t>nauka badająca prawidłowości rządzące zmiennością cech populacji, posługująca się metodami statystyki matematycznej</t>
  </si>
  <si>
    <t>biostatystyce biostatystyk biostatystyka biostatystykach biostatystykami biostatystyką biostatystykę biostatystyki biostatystyko biostatystykom</t>
  </si>
  <si>
    <t>akytsytatsoib</t>
  </si>
  <si>
    <t>biosurfaktant</t>
  </si>
  <si>
    <t>surfaktant pochodzenia mikrobiologicznego</t>
  </si>
  <si>
    <t>biosurfaktancie biosurfaktant biosurfaktantem biosurfaktantom biosurfaktantów biosurfaktantu biosurfaktanty</t>
  </si>
  <si>
    <t>tnatkafrusoib</t>
  </si>
  <si>
    <t>biseksualność</t>
  </si>
  <si>
    <t>bycie biseksualnym; biseksualizm</t>
  </si>
  <si>
    <t>biseksualności biseksualnością biseksualność</t>
  </si>
  <si>
    <t>ćśonlauskesib</t>
  </si>
  <si>
    <t>kuflik kuflika kuflikach kuflikami kufliki kuflikiem kuflikom kuflikowi kuflików kufliku</t>
  </si>
  <si>
    <t>kilfuk</t>
  </si>
  <si>
    <t>bladosłomkowo</t>
  </si>
  <si>
    <t>przysł. od: bladosłomkowy</t>
  </si>
  <si>
    <t>owokmołsodalb</t>
  </si>
  <si>
    <t>bladosłomkowy</t>
  </si>
  <si>
    <t>o kolorze: podobny do jasnożółtego (gł. w odniesieniu do koloru piwa, wina)</t>
  </si>
  <si>
    <t>bladosłomkowa bladosłomkową bladosłomkowe bladosłomkowego bladosłomkowej bladosłomkowemu bladosłomkowi bladosłomkowy bladosłomkowych bladosłomkowym bladosłomkowymi</t>
  </si>
  <si>
    <t>ywokmołsodalb</t>
  </si>
  <si>
    <t>boczniakowaty</t>
  </si>
  <si>
    <t>boczniakowate - rodzina grzybów</t>
  </si>
  <si>
    <t>boczniakowaci boczniakowata boczniakowatą boczniakowate boczniakowatego boczniakowatej boczniakowatemu boczniakowaty boczniakowatych boczniakowatym boczniakowatymi</t>
  </si>
  <si>
    <t>ytawokainzcob</t>
  </si>
  <si>
    <t>bonifikacyjny</t>
  </si>
  <si>
    <t>przym. od: bonifikacja, np. punkty bonifikacyjne</t>
  </si>
  <si>
    <t>bonifikacyjna bonifikacyjną bonifikacyjne bonifikacyjnego bonifikacyjnej bonifikacyjnemu bonifikacyjni bonifikacyjny bonifikacyjnych bonifikacyjnym bonifikacyjnymi</t>
  </si>
  <si>
    <t>ynjycakifinob</t>
  </si>
  <si>
    <t>brązowoczarno</t>
  </si>
  <si>
    <t>przysł. od: brązowoczarny</t>
  </si>
  <si>
    <t>onrazcowoząrb</t>
  </si>
  <si>
    <t>brązowoczarny</t>
  </si>
  <si>
    <t>czarny o odcieniu brązowym, np. lakownica brązowoczarna - grzyb z rodziny żagwiowatych</t>
  </si>
  <si>
    <t>brązowoczarna brązowoczarną brązowoczarne brązowoczarnego brązowoczarnej brązowoczarnemu brązowoczarni brązowoczarny brązowoczarnych brązowoczarnym brązowoczarnymi</t>
  </si>
  <si>
    <t>ynrazcowoząrb</t>
  </si>
  <si>
    <t>brunatnobiało</t>
  </si>
  <si>
    <t>przysł. od: brunatnobiały</t>
  </si>
  <si>
    <t>ołaibontanurb</t>
  </si>
  <si>
    <t>brunatnobiały</t>
  </si>
  <si>
    <t>biały o odcieniu brunatnym, np. wodnicha brunatnobiała - gatunek grzyba</t>
  </si>
  <si>
    <t>brunatnobiała brunatnobiałą brunatnobiałe brunatnobiałego brunatnobiałej brunatnobiałemu brunatnobiali brunatnobiały brunatnobiałych brunatnobiałym brunatnobiałymi</t>
  </si>
  <si>
    <t>yłaibontanurb</t>
  </si>
  <si>
    <t>brzuszkowanie</t>
  </si>
  <si>
    <t>leżenie niemowlaka na brzuszku</t>
  </si>
  <si>
    <t>brzuszkowania brzuszkowaniach brzuszkowaniami brzuszkowanie brzuszkowaniem brzuszkowaniom brzuszkowaniu brzuszkowań</t>
  </si>
  <si>
    <t>einawokzsuzrb</t>
  </si>
  <si>
    <t>buławinkowaty</t>
  </si>
  <si>
    <t>buławinkowate - rodzina grzybów</t>
  </si>
  <si>
    <t>buławinkowaci buławinkowata buławinkowatą buławinkowate buławinkowatego buławinkowatej buławinkowatemu buławinkowaty buławinkowatych buławinkowatym buławinkowatymi</t>
  </si>
  <si>
    <t>ytawokniwałub</t>
  </si>
  <si>
    <t>centralizator</t>
  </si>
  <si>
    <t>w matematyce: specjalna podgrupa danej grupy mająca zastosowanie w jej badaniu</t>
  </si>
  <si>
    <t>centralizator centralizatora centralizatorem centralizatorom centralizatorów centralizatory centralizatorze</t>
  </si>
  <si>
    <t>rotazilartnec</t>
  </si>
  <si>
    <t>chirologiczny</t>
  </si>
  <si>
    <t>przym. od: chirologia, np. diagnoza chirologiczna</t>
  </si>
  <si>
    <t>chirologiczna chirologiczną chirologiczne chirologicznego chirologicznej chirologicznemu chirologiczni chirologiczny chirologicznych chirologicznym chirologicznymi</t>
  </si>
  <si>
    <t>ynzcigolorihc</t>
  </si>
  <si>
    <t>copywriterski</t>
  </si>
  <si>
    <t>przym. od: copywriter, np. formuły copywriterskie, umiejętności copywriterskie</t>
  </si>
  <si>
    <t>copywriterscy copywriterska copywriterską copywriterski copywriterskich copywriterskie copywriterskiej copywriterskim copywriterskimi copywritersku</t>
  </si>
  <si>
    <t>iksretirwypoc</t>
  </si>
  <si>
    <t>copywritersko</t>
  </si>
  <si>
    <t>przysł. od: copywriterski</t>
  </si>
  <si>
    <t>oksretirwypoc</t>
  </si>
  <si>
    <t>crowdsourcing</t>
  </si>
  <si>
    <t>pozyskiwanie informacji, realizacja zadań itp. przez otwarte uczestnictwo wielu osób</t>
  </si>
  <si>
    <t>crowdsourcing crowdsourcingi crowdsourcingom crowdsourcingów crowdsourcingu</t>
  </si>
  <si>
    <t>gnicruosdworc</t>
  </si>
  <si>
    <t>cyberbullying</t>
  </si>
  <si>
    <t>znęcanie się nad kimś w internecie; cyberprzemoc</t>
  </si>
  <si>
    <t>cyberbullying cyberbullyingi cyberbullyingom cyberbullyingów cyberbullyingu</t>
  </si>
  <si>
    <t>gniyllubrebyc</t>
  </si>
  <si>
    <t>cyberchondria</t>
  </si>
  <si>
    <t>zaburzenie lękowe polegające na kompulsywnym wyszukiwaniu informacji o zdrowiu w internecie</t>
  </si>
  <si>
    <t>cyberchondria cyberchondriach cyberchondriami cyberchondrią cyberchondrie cyberchondrię cyberchondrii cyberchondrio cyberchondriom cyberchondryj</t>
  </si>
  <si>
    <t>airdnohcrebyc</t>
  </si>
  <si>
    <t>cyklotomiczny</t>
  </si>
  <si>
    <t>wielomian cyklotomiczny, cyklotomiczny test pierwszości</t>
  </si>
  <si>
    <t>cyklotomiczna cyklotomiczną cyklotomiczne cyklotomicznego cyklotomicznej cyklotomicznemu cyklotomiczni cyklotomiczny cyklotomicznych cyklotomicznym cyklotomicznymi</t>
  </si>
  <si>
    <t>ynzcimotolkyc</t>
  </si>
  <si>
    <t>cytotoksyczny</t>
  </si>
  <si>
    <t>działający toksycznie na komórki organizmu</t>
  </si>
  <si>
    <t>cytotoksyczna cytotoksyczną cytotoksyczne cytotoksycznego cytotoksycznej cytotoksycznemu cytotoksyczni cytotoksyczny cytotoksycznych cytotoksycznym cytotoksycznymi</t>
  </si>
  <si>
    <t>ynzcyskototyc</t>
  </si>
  <si>
    <t>czekoladowiec</t>
  </si>
  <si>
    <t>1. gatunek ryby z rodziny guramiowatych; gurami czekoladowy; 2. rodzaj ciasta czekoladowego</t>
  </si>
  <si>
    <t>czekoladowca czekoladowcach czekoladowcami czekoladowce czekoladowcem czekoladowcom czekoladowcowi czekoladowców czekoladowcu czekoladowiec</t>
  </si>
  <si>
    <t>ceiwodalokezc</t>
  </si>
  <si>
    <t>czernidłaczek</t>
  </si>
  <si>
    <t>gatunek kilku grzybów z rodziny pieczarkowatych</t>
  </si>
  <si>
    <t>czernidłaczek czernidłaczka czernidłaczkach czernidłaczkami czernidłaczki czernidłaczkiem czernidłaczkom czernidłaczkowi czernidłaczków czernidłaczku</t>
  </si>
  <si>
    <t>kezcałdinrezc</t>
  </si>
  <si>
    <t>czyrogmatwica</t>
  </si>
  <si>
    <t>czyrogmatwica sosnowa - grzyb z rodziny szczecinkowcowatych</t>
  </si>
  <si>
    <t>czyrogmatwic czyrogmatwica czyrogmatwicach czyrogmatwicami czyrogmatwicą czyrogmatwice czyrogmatwicę czyrogmatwico czyrogmatwicom czyrogmatwicy</t>
  </si>
  <si>
    <t>aciwtamgoryzc</t>
  </si>
  <si>
    <t>deaktywacyjny</t>
  </si>
  <si>
    <t>przym. od: deaktywacja, np. kod deaktywacyjny</t>
  </si>
  <si>
    <t>deaktywacyjna deaktywacyjną deaktywacyjne deaktywacyjnego deaktywacyjnej deaktywacyjnemu deaktywacyjni deaktywacyjny deaktywacyjnych deaktywacyjnym deaktywacyjnymi</t>
  </si>
  <si>
    <t>ynjycawytkaed</t>
  </si>
  <si>
    <t>deeskalacyjny</t>
  </si>
  <si>
    <t>przym. od: deeskalacja, np. terapia deeskalacyjna, leczenie deeskalacyjne</t>
  </si>
  <si>
    <t>deeskalacyjna deeskalacyjną deeskalacyjne deeskalacyjnego deeskalacyjnej deeskalacyjnemu deeskalacyjni deeskalacyjny deeskalacyjnych deeskalacyjnym deeskalacyjnymi</t>
  </si>
  <si>
    <t>ynjycalakseed</t>
  </si>
  <si>
    <t>deflagracyjny</t>
  </si>
  <si>
    <t>przym. od: deflagracja, np. spalanie deflagracyjne, przerywacze deflagracyjne</t>
  </si>
  <si>
    <t>deflagracyjna deflagracyjną deflagracyjne deflagracyjnego deflagracyjnej deflagracyjnemu deflagracyjni deflagracyjny deflagracyjnych deflagracyjnym deflagracyjnymi</t>
  </si>
  <si>
    <t>ynjycargalfed</t>
  </si>
  <si>
    <t>degustatorski</t>
  </si>
  <si>
    <t>przym. od: degustator, np. szkolenie degustatorskie</t>
  </si>
  <si>
    <t>degustatorscy degustatorska degustatorską degustatorski degustatorskich degustatorskie degustatorskiej degustatorskim degustatorskimi degustatorsku</t>
  </si>
  <si>
    <t>iksrotatsuged</t>
  </si>
  <si>
    <t>degustatorsko</t>
  </si>
  <si>
    <t>przysł. od: degustatorski</t>
  </si>
  <si>
    <t>oksrotatsuged</t>
  </si>
  <si>
    <t>dejonizacyjny</t>
  </si>
  <si>
    <t>przym. od: dejonizacja, np. żywica dejonizacyjna, płytki dejonizacyjne</t>
  </si>
  <si>
    <t>dejonizacyjna dejonizacyjną dejonizacyjne dejonizacyjnego dejonizacyjnej dejonizacyjnemu dejonizacyjni dejonizacyjny dejonizacyjnych dejonizacyjnym dejonizacyjnymi</t>
  </si>
  <si>
    <t>ynjycazinojed</t>
  </si>
  <si>
    <t>deliberacyjny</t>
  </si>
  <si>
    <t>przym. od: deliberacja, np. odruchy deliberacyjne, objawy deliberacyjne</t>
  </si>
  <si>
    <t>deliberacyjna deliberacyjną deliberacyjne deliberacyjnego deliberacyjnej deliberacyjnemu deliberacyjni deliberacyjny deliberacyjnych deliberacyjnym deliberacyjnymi</t>
  </si>
  <si>
    <t>ynjycarebiled</t>
  </si>
  <si>
    <t>tamoksyfen tamoksyfenach tamoksyfenami tamoksyfenem tamoksyfenie tamoksyfenom tamoksyfenowi tamoksyfenów tamoksyfenu tamoksyfeny</t>
  </si>
  <si>
    <t>nefyskomat</t>
  </si>
  <si>
    <t>denaturacyjny</t>
  </si>
  <si>
    <t>przym. od: denaturacja, np. zmiany denaturacyjne, procesy denaturacyjne</t>
  </si>
  <si>
    <t>denaturacyjna denaturacyjną denaturacyjne denaturacyjnego denaturacyjnej denaturacyjnemu denaturacyjni denaturacyjny denaturacyjnych denaturacyjnym denaturacyjnymi</t>
  </si>
  <si>
    <t>ynjycarutaned</t>
  </si>
  <si>
    <t>nachrzania nachrzaniacie nachrzaniać nachrzaniaj nachrzaniają nachrzaniając nachrzaniająca nachrzaniającą nachrzaniające nachrzaniającej nachrzaniający nachrzaniającym nachrzaniajcie nachrzaniajcież nachrzaniajmy nachrzaniajmyż nachrzaniajże nachrzaniali nachrzanialiby nachrzanialiśmy nachrzaniał nachrzaniała nachrzaniałaby nachrzaniałabym nachrzaniałabyś nachrzaniałam nachrzaniałaś nachrzaniałby nachrzaniałbym nachrzaniałbyś nachrzaniałem nachrzaniałeś nachrzaniało nachrzaniałoby nachrzaniałobym nachrzaniałobyś nachrzaniałom nachrzaniałoś nachrzaniały nachrzaniałyby nachrzaniałyśmy nachrzaniam nachrzaniamy nachrzaniana nachrzanianą nachrzaniane nachrzanianego nachrzanianej nachrzanianemu nachrzaniani nachrzaniania nachrzanianiach nachrzanianiami nachrzanianie nachrzanianiem nachrzanianiom nachrzanianiu nachrzaniano nachrzaniany nachrzanianych nachrzanianym nachrzanianymi nachrzaniań nachrzaniasz nienachrzaniana nienachrzanianą nienachrzaniane nienachrzaniani nienachrzaniany nienachrzaniań</t>
  </si>
  <si>
    <t>ćainazrhcan</t>
  </si>
  <si>
    <t>denuncjacyjny</t>
  </si>
  <si>
    <t>przym. od: denuncjacja, np. obowiązki denuncjacyjne, klauzula denuncjacyjna</t>
  </si>
  <si>
    <t>denuncjacyjna denuncjacyjną denuncjacyjne denuncjacyjnego denuncjacyjnej denuncjacyjnemu denuncjacyjni denuncjacyjny denuncjacyjnych denuncjacyjnym denuncjacyjnymi</t>
  </si>
  <si>
    <t>ynjycajcnuned</t>
  </si>
  <si>
    <t>deregulacyjny</t>
  </si>
  <si>
    <t>przym. od: deregulacja, np. ustawa deregulacyjna, pakiet deregulacyjny</t>
  </si>
  <si>
    <t>deregulacyjna deregulacyjną deregulacyjne deregulacyjnego deregulacyjnej deregulacyjnemu deregulacyjni deregulacyjny deregulacyjnych deregulacyjnym deregulacyjnymi</t>
  </si>
  <si>
    <t>ynjycalugered</t>
  </si>
  <si>
    <t>dermatoskopia</t>
  </si>
  <si>
    <t>badanie diagnostyczne skóry pod powiększeniem</t>
  </si>
  <si>
    <t>dermatoskopia dermatoskopiach dermatoskopiami dermatoskopią dermatoskopie dermatoskopię dermatoskopii dermatoskopij dermatoskopio dermatoskopiom</t>
  </si>
  <si>
    <t>aipoksotamred</t>
  </si>
  <si>
    <t>derusyfikacja</t>
  </si>
  <si>
    <t>uwalnianie od wpływów rosyjskich</t>
  </si>
  <si>
    <t>derusyfikacja derusyfikacjach derusyfikacjami derusyfikacją derusyfikacje derusyfikację derusyfikacji derusyfikacjo derusyfikacjom derusyfikacyj</t>
  </si>
  <si>
    <t>ajcakifysured</t>
  </si>
  <si>
    <t>ometkowuj ometkowują ometkowując ometkowująca ometkowującą ometkowujące ometkowującego ometkowującej ometkowującemu ometkowujący ometkowujących ometkowującym ometkowującymi ometkowujcie ometkowujcież ometkowuje ometkowujecie ometkowujemy ometkowujesz ometkowuję ometkowujmy ometkowujmyż ometkowujże ometkowywać ometkowywali ometkowywaliby ometkowywaliśmy ometkowywał ometkowywała ometkowywałaby ometkowywałabym ometkowywałabyś ometkowywałam ometkowywałaś ometkowywałby ometkowywałbym ometkowywałbyś ometkowywałem ometkowywałeś ometkowywało ometkowywałoby ometkowywałobym ometkowywałobyś ometkowywałom ometkowywałoś ometkowywały ometkowywałyby ometkowywałyśmy ometkowywana ometkowywaną ometkowywane ometkowywanego ometkowywanej ometkowywanemu ometkowywani ometkowywania ometkowywaniach ometkowywaniami ometkowywanie ometkowywaniem ometkowywaniom ometkowywaniu ometkowywano ometkowywany ometkowywanych ometkowywanym ometkowywanymi ometkowywań nieometkowująca nieometkowującą nieometkowujące nieometkowujący nieometkowywana nieometkowywaną nieometkowywane nieometkowywani nieometkowywany nieometkowywań</t>
  </si>
  <si>
    <t>ćawywoktemo</t>
  </si>
  <si>
    <t>derusyfikować</t>
  </si>
  <si>
    <t>uwalniać od wpływów rosyjskich</t>
  </si>
  <si>
    <t>derusyfikować derusyfikowali derusyfikował derusyfikowała derusyfikowałam derusyfikowałaś derusyfikowałby derusyfikowałem derusyfikowałeś derusyfikowało derusyfikowałom derusyfikowałoś derusyfikowały derusyfikowana derusyfikowaną derusyfikowane derusyfikowanej derusyfikowani derusyfikowania derusyfikowanie derusyfikowaniu derusyfikowano derusyfikowany derusyfikowanym derusyfikowań derusyfikuj derusyfikują derusyfikując derusyfikująca derusyfikującą derusyfikujące derusyfikującej derusyfikujący derusyfikującym derusyfikujcie derusyfikujcież derusyfikuje derusyfikujecie derusyfikujemy derusyfikujesz derusyfikuję derusyfikujmy derusyfikujmyż derusyfikujże</t>
  </si>
  <si>
    <t>ćawokifysured</t>
  </si>
  <si>
    <t>detektorystka</t>
  </si>
  <si>
    <t>użytkowniczka detektora</t>
  </si>
  <si>
    <t>detektorystce detektorystek detektorystka detektorystkach detektorystkami detektorystką detektorystkę detektorystki detektorystko detektorystkom</t>
  </si>
  <si>
    <t>aktsyrotketed</t>
  </si>
  <si>
    <t>szaroni szaronia szaroniach szaroniami szaroniem szaronie szaroniom szaroniowi szaroniu szaroń</t>
  </si>
  <si>
    <t>ńorazs</t>
  </si>
  <si>
    <t>deweloperstwo</t>
  </si>
  <si>
    <t>zajęcie dewelopera</t>
  </si>
  <si>
    <t>deweloperstw deweloperstwa deweloperstwach deweloperstwami deweloperstwem deweloperstwie deweloperstwo deweloperstwom deweloperstwu</t>
  </si>
  <si>
    <t>owtsrepolewed</t>
  </si>
  <si>
    <t>dewolutywność</t>
  </si>
  <si>
    <t>stan prawny przenoszący postępowanie do organu wyższej instancji</t>
  </si>
  <si>
    <t>dewolutywności dewolutywnością dewolutywność</t>
  </si>
  <si>
    <t>ćśonwytulowed</t>
  </si>
  <si>
    <t>dezinformator</t>
  </si>
  <si>
    <t>osoba dezinformująca; matacz</t>
  </si>
  <si>
    <t>dezinformator dezinformatora dezinformatorem dezinformatorom dezinformatorów dezinformatory dezinformatorze dezinformatorzy</t>
  </si>
  <si>
    <t>rotamrofnized</t>
  </si>
  <si>
    <t>dezinstalacja</t>
  </si>
  <si>
    <t>proces odwrotny do instalacji; deinstalacja</t>
  </si>
  <si>
    <t>dezinstalacja dezinstalacjach dezinstalacjami dezinstalacją dezinstalacje dezinstalację dezinstalacji dezinstalacjo dezinstalacjom dezinstalacyj</t>
  </si>
  <si>
    <t>ajcalatsnized</t>
  </si>
  <si>
    <t>dezinstalator</t>
  </si>
  <si>
    <t>program służący do odinstalowywania innych programów; deinstalator</t>
  </si>
  <si>
    <t>dezinstalator dezinstalatora dezinstalatorem dezinstalatorom dezinstalatorów dezinstalatory dezinstalatorze</t>
  </si>
  <si>
    <t>rotalatsnized</t>
  </si>
  <si>
    <t>dezinstalować</t>
  </si>
  <si>
    <t>odinstalowywać; deinstalować</t>
  </si>
  <si>
    <t>dezinstalować dezinstalowali dezinstalował dezinstalowała dezinstalowałam dezinstalowałaś dezinstalowałby dezinstalowałem dezinstalowałeś dezinstalowało dezinstalowałom dezinstalowałoś dezinstalowały dezinstalowana dezinstalowaną dezinstalowane dezinstalowanej dezinstalowani dezinstalowania dezinstalowanie dezinstalowaniu dezinstalowano dezinstalowany dezinstalowanym dezinstalowań dezinstaluj dezinstalują dezinstalując dezinstalująca dezinstalującą dezinstalujące dezinstalującej dezinstalujący dezinstalującym dezinstalujcie dezinstalujcież dezinstaluje dezinstalujecie dezinstalujemy dezinstalujesz dezinstaluję dezinstalujmy dezinstalujmyż dezinstalujże</t>
  </si>
  <si>
    <t>ćawolatsnized</t>
  </si>
  <si>
    <t>dezubekizacja</t>
  </si>
  <si>
    <t>ogół działań mających na celu zniwelowanie efektów funkcjonowania UB i SB w PRL i pozbawienie ich pracowników wpływu na życie polityczne i gospodarcze</t>
  </si>
  <si>
    <t>dezubekizacja dezubekizacjach dezubekizacjami dezubekizacją dezubekizacje dezubekizację dezubekizacji dezubekizacjo dezubekizacjom dezubekizacyj</t>
  </si>
  <si>
    <t>ajcazikebuzed</t>
  </si>
  <si>
    <t>dwuabonentowy</t>
  </si>
  <si>
    <t>dotyczący dwóch abonentów, np. dwuabonentowa stacja</t>
  </si>
  <si>
    <t>dwuabonentowa dwuabonentową dwuabonentowe dwuabonentowego dwuabonentowej dwuabonentowemu dwuabonentowi dwuabonentowy dwuabonentowych dwuabonentowym dwuabonentowymi</t>
  </si>
  <si>
    <t>ywotnenobauwd</t>
  </si>
  <si>
    <t>dwubiegunówka</t>
  </si>
  <si>
    <t>pot. choroba afektywna dwubiegunowa (grupa nawracających zaburzeń psychicznych)</t>
  </si>
  <si>
    <t>dwubiegunówce dwubiegunówek dwubiegunówka dwubiegunówkach dwubiegunówkami dwubiegunówką dwubiegunówkę dwubiegunówki dwubiegunówko dwubiegunówkom</t>
  </si>
  <si>
    <t>akwónugeibuwd</t>
  </si>
  <si>
    <t>dwugwiazdkowy</t>
  </si>
  <si>
    <t>oznaczony dwiema gwiazdkami, np. hotel dwugwiazdkowy</t>
  </si>
  <si>
    <t>dwugwiazdkowa dwugwiazdkową dwugwiazdkowe dwugwiazdkowego dwugwiazdkowej dwugwiazdkowemu dwugwiazdkowi dwugwiazdkowy dwugwiazdkowych dwugwiazdkowym dwugwiazdkowymi</t>
  </si>
  <si>
    <t>ywokdzaiwguwd</t>
  </si>
  <si>
    <t>dyskinetyczny</t>
  </si>
  <si>
    <t>przym. od: dyskineza, np. dyskinetyczne porażenie mózgowe, syndrom dyskinetyczny</t>
  </si>
  <si>
    <t>dyskinetyczna dyskinetyczną dyskinetyczne dyskinetycznego dyskinetycznej dyskinetycznemu dyskinetyczni dyskinetyczny dyskinetycznych dyskinetycznym dyskinetycznymi</t>
  </si>
  <si>
    <t>ynzcyteniksyd</t>
  </si>
  <si>
    <t>dyskopatyczny</t>
  </si>
  <si>
    <t>przym. od: dyskopatia, np. zmiany dyskopatyczne, bóle dyskopatyczne</t>
  </si>
  <si>
    <t>dyskopatyczna dyskopatyczną dyskopatyczne dyskopatycznego dyskopatycznej dyskopatycznemu dyskopatyczni dyskopatyczny dyskopatycznych dyskopatycznym dyskopatycznymi</t>
  </si>
  <si>
    <t>ynzcytapoksyd</t>
  </si>
  <si>
    <t>dyskordianizm</t>
  </si>
  <si>
    <t>parodia religii stworzona w latach 50. XIX w. w USA</t>
  </si>
  <si>
    <t>dyskordianizm dyskordianizmem dyskordianizmie dyskordianizmom dyskordianizmów dyskordianizmu dyskordianizmy</t>
  </si>
  <si>
    <t>mzinaidroksyd</t>
  </si>
  <si>
    <t>jesieniarz jesieniarza jesieniarzach jesieniarzami jesieniarze jesieniarzem jesieniarzom jesieniarzowi jesieniarzu jesieniarzy</t>
  </si>
  <si>
    <t>zraineisej</t>
  </si>
  <si>
    <t>dyskordiański</t>
  </si>
  <si>
    <t>przym. od: dyskordianizm</t>
  </si>
  <si>
    <t>dyskordiańscy dyskordiańska dyskordiańską dyskordiański dyskordiańskich dyskordiańskie dyskordiańskiej dyskordiańskim dyskordiańskimi dyskordiańsku</t>
  </si>
  <si>
    <t>iksńaidroksyd</t>
  </si>
  <si>
    <t>niedymieni niedymiona niedymioną niedymione niedymionego niedymionej niedymionemu niedymiony niedymionych niedymionym niedymionymi dymieni dymiona dymioną dymione dymionego dymionej dymionemu dymiony dymionych dymionym dymionymi</t>
  </si>
  <si>
    <t>ynoimyd</t>
  </si>
  <si>
    <t>dyskordiańsko</t>
  </si>
  <si>
    <t>przysł. od: dyskordiański</t>
  </si>
  <si>
    <t>oksńaidroksyd</t>
  </si>
  <si>
    <t>infrazon infrazonach infrazonami infrazonem infrazonie infrazonom infrazonowi infrazonów infrazonu infrazony</t>
  </si>
  <si>
    <t>nozarfni</t>
  </si>
  <si>
    <t>dziegciarstwo</t>
  </si>
  <si>
    <t>wyrabianie dziegciu; maziarstwo</t>
  </si>
  <si>
    <t>dziegciarstw dziegciarstwa dziegciarstwach dziegciarstwami dziegciarstwem dziegciarstwie dziegciarstwo dziegciarstwom dziegciarstwu</t>
  </si>
  <si>
    <t>owtsraicgeizd</t>
  </si>
  <si>
    <t>dziesięciopak</t>
  </si>
  <si>
    <t>zgrzewka zawierająca dziesięć jednostek danego produktu, np. piwa, wody mineralnej</t>
  </si>
  <si>
    <t>dziesięciopak dziesięciopaka dziesięciopaki dziesięciopakom dziesięciopaków dziesięciopaku</t>
  </si>
  <si>
    <t>kapoicęiseizd</t>
  </si>
  <si>
    <t>anomeryczna anomeryczną anomeryczne anomerycznego anomerycznej anomerycznemu anomeryczni anomeryczny anomerycznych anomerycznym anomerycznymi nieanomeryczna nieanomeryczną nieanomeryczne nieanomerycznej nieanomeryczni nieanomeryczny nieanomerycznym</t>
  </si>
  <si>
    <t>ynzcyremona</t>
  </si>
  <si>
    <t>dziewięciopak</t>
  </si>
  <si>
    <t>zgrzewka zawierająca dziewięć jednostek danego produktu, np. piwa, wody mineralnej</t>
  </si>
  <si>
    <t>dziewięciopak dziewięciopaka dziewięciopaki dziewięciopakom dziewięciopaków dziewięciopaku</t>
  </si>
  <si>
    <t>kapoicęiweizd</t>
  </si>
  <si>
    <t>wstęgor wstęgora wstęgorach wstęgorami wstęgorem wstęgorom wstęgorowi wstęgorów wstęgory wstęgorze</t>
  </si>
  <si>
    <t>rogętsw</t>
  </si>
  <si>
    <t>egzoneracyjny</t>
  </si>
  <si>
    <t>przym. od: egzoneracja, np. okoliczności egzoneracyjne</t>
  </si>
  <si>
    <t>egzoneracyjna egzoneracyjną egzoneracyjne egzoneracyjnego egzoneracyjnej egzoneracyjnemu egzoneracyjni egzoneracyjny egzoneracyjnych egzoneracyjnym egzoneracyjnymi</t>
  </si>
  <si>
    <t>ynjycarenozge</t>
  </si>
  <si>
    <t>eksdziewczyna</t>
  </si>
  <si>
    <t>była partnerka życiowa, czyjaś była dziewczyna</t>
  </si>
  <si>
    <t>eksdziewczyn eksdziewczyna eksdziewczynach eksdziewczynami eksdziewczyną eksdziewczynę eksdziewczynie eksdziewczyno eksdziewczynom eksdziewczyny</t>
  </si>
  <si>
    <t>anyzcweizdske</t>
  </si>
  <si>
    <t>eksfoliacyjny</t>
  </si>
  <si>
    <t>przym. od: eksfoliacja, np. działanie eksfoliacyjne, zabieg eksfoliacyjny</t>
  </si>
  <si>
    <t>eksfoliacyjna eksfoliacyjną eksfoliacyjne eksfoliacyjnego eksfoliacyjnej eksfoliacyjnemu eksfoliacyjni eksfoliacyjny eksfoliacyjnych eksfoliacyjnym eksfoliacyjnymi</t>
  </si>
  <si>
    <t>ynjycailofske</t>
  </si>
  <si>
    <t>eksnarzeczona</t>
  </si>
  <si>
    <t>czyjaś była narzeczona</t>
  </si>
  <si>
    <t>eksnarzeczona eksnarzeczoną eksnarzeczone eksnarzeczonej eksnarzeczono eksnarzeczonych eksnarzeczonym eksnarzeczonymi</t>
  </si>
  <si>
    <t>anozcezranske</t>
  </si>
  <si>
    <t>eksnarzeczony</t>
  </si>
  <si>
    <t>czyjś były narzeczony</t>
  </si>
  <si>
    <t>eksnarzeczeni eksnarzeczone eksnarzeczonego eksnarzeczonemu eksnarzeczony eksnarzeczonych eksnarzeczonym eksnarzeczonymi</t>
  </si>
  <si>
    <t>ynozcezranske</t>
  </si>
  <si>
    <t>eksplikacyjny</t>
  </si>
  <si>
    <t>przym. od: eksplikacja, np. charakter eksplikacyjny, próby eksplikacyjne</t>
  </si>
  <si>
    <t>eksplikacyjna eksplikacyjną eksplikacyjne eksplikacyjnego eksplikacyjnej eksplikacyjnemu eksplikacyjni eksplikacyjny eksplikacyjnych eksplikacyjnym eksplikacyjnymi</t>
  </si>
  <si>
    <t>ynjycakilpske</t>
  </si>
  <si>
    <t>marchigian marchigiana marchigianach marchigianami marchigianą marchigianę marchigianie marchigiano marchigianom marchigiany</t>
  </si>
  <si>
    <t>anaigihcram</t>
  </si>
  <si>
    <t>ekstremofilny</t>
  </si>
  <si>
    <t>tolerujący (lub wymagający do życia) skrajne zakresy zmienności czynników środowiskowych</t>
  </si>
  <si>
    <t>ekstremofilna ekstremofilną ekstremofilne ekstremofilnego ekstremofilnej ekstremofilnemu ekstremofilni ekstremofilny ekstremofilnych ekstremofilnym ekstremofilnymi</t>
  </si>
  <si>
    <t>ynlifomertske</t>
  </si>
  <si>
    <t>ektomorficzny</t>
  </si>
  <si>
    <t>przym. od: ektomorfia, np. typ ektomorficzny, budowa ektomorficzna</t>
  </si>
  <si>
    <t>ektomorficzna ektomorficzną ektomorficzne ektomorficznego ektomorficznej ektomorficznemu ektomorficzni ektomorficzny ektomorficznych ektomorficznym ektomorficznymi</t>
  </si>
  <si>
    <t>ynzcifromotke</t>
  </si>
  <si>
    <t>zażal zażalą zażalcie zażalcież zażalę zażali zażalicie zażalić zażalili zażaliliby zażalilibyście zażalilibyśmy zażaliliście zażaliliśmy zażalił zażaliła zażaliłaby zażaliłabym zażaliłabyś zażaliłam zażaliłaś zażaliłby zażaliłbym zażaliłbyś zażaliłem zażaliłeś zażaliło zażaliłoby zażaliłobym zażaliłobyś zażaliłom zażaliłoś zażaliły zażaliłyby zażaliłybyście zażaliłybyśmy zażaliłyście zażaliłyśmy zażalimy zażalisz zażaliwszy zażalmy zażalmyż zażalże zażaleni zażalenia zażaleniach zażaleniami zażalenie zażaleniem zażaleniom zażaleniu zażaleń zażalona zażaloną zażalone zażalonego zażalonej zażalonemu zażalono zażalony zażalonych zażalonym zażalonymi niezażaleni niezażalenia niezażaleniach niezażaleniami niezażalenie niezażaleniem niezażaleniom niezażaleniu niezażaleń niezażalona niezażaloną niezażalone niezażalonego niezażalonej niezażalonemu niezażalony niezażalonych niezażalonym niezażalonymi</t>
  </si>
  <si>
    <t>ćilażaz</t>
  </si>
  <si>
    <t>endometrialny</t>
  </si>
  <si>
    <t>przym. od: endometrium, np. polip endometrialny, torbiel endometrialna</t>
  </si>
  <si>
    <t>endometrialna endometrialną endometrialne endometrialnego endometrialnej endometrialnemu endometrialni endometrialny endometrialnych endometrialnym endometrialnymi</t>
  </si>
  <si>
    <t>ynlairtemodne</t>
  </si>
  <si>
    <t>mikrośwince mikroświnek mikroświnka mikroświnkach mikroświnkami mikroświnką mikroświnkę mikroświnki mikroświnko mikroświnkom</t>
  </si>
  <si>
    <t>akniwśorkim</t>
  </si>
  <si>
    <t>endomorficzny</t>
  </si>
  <si>
    <t>przym. od: endomorfia, np. typ endomorficzny, budowa endomorficzna</t>
  </si>
  <si>
    <t>endomorficzna endomorficzną endomorficzne endomorficznego endomorficznej endomorficznemu endomorficzni endomorficzny endomorficznych endomorficznym endomorficznymi</t>
  </si>
  <si>
    <t>ynzcifromodne</t>
  </si>
  <si>
    <t>pokurw pokurwcie pokurwcież pokurwi pokurwią pokurwicie pokurwić pokurwię pokurwij pokurwijcie pokurwijcież pokurwijmy pokurwijmyż pokurwijże pokurwili pokurwiliby pokurwilibyście pokurwilibyśmy pokurwiliście pokurwiliśmy pokurwił pokurwiła pokurwiłaby pokurwiłabym pokurwiłabyś pokurwiłam pokurwiłaś pokurwiłby pokurwiłbym pokurwiłbyś pokurwiłem pokurwiłeś pokurwiło pokurwiłoby pokurwiłobym pokurwiłobyś pokurwiłom pokurwiłoś pokurwiły pokurwiłyby pokurwiłybyście pokurwiłybyśmy pokurwiłyście pokurwiłyśmy pokurwimy pokurwieni pokurwienia pokurwieniach pokurwieniami pokurwienie pokurwieniem pokurwieniom pokurwieniu pokurwień pokurwiona pokurwioną pokurwione pokurwionego pokurwionej pokurwionemu pokurwiono pokurwiony pokurwionych pokurwionym pokurwionymi pokurwisz pokurwiwszy pokurwmy pokurwmyż pokurwże niepokurwieni niepokurwienia niepokurwienie niepokurwieniem niepokurwieniom niepokurwieniu niepokurwień niepokurwiona niepokurwioną niepokurwione niepokurwionego niepokurwionej niepokurwionemu niepokurwiony niepokurwionych niepokurwionym niepokurwionymi</t>
  </si>
  <si>
    <t>ćiwrukop</t>
  </si>
  <si>
    <t>enumeratywnie</t>
  </si>
  <si>
    <t>przysł. od: enumeratywny</t>
  </si>
  <si>
    <t>einwytaremune</t>
  </si>
  <si>
    <t>moszenic moszenica moszenicach moszenicami moszenicą moszenice moszenicę moszenico moszenicom moszenicy</t>
  </si>
  <si>
    <t>acinezsom</t>
  </si>
  <si>
    <t>enzymatycznie</t>
  </si>
  <si>
    <t>przysł. od: enzymatyczny</t>
  </si>
  <si>
    <t>einzcytamyzne</t>
  </si>
  <si>
    <t>epigenetyczka</t>
  </si>
  <si>
    <t>specjalistka w dziedzinie epigenetyki</t>
  </si>
  <si>
    <t>epigenetyczce epigenetyczek epigenetyczka epigenetyczkach epigenetyczkami epigenetyczką epigenetyczkę epigenetyczki epigenetyczko epigenetyczkom</t>
  </si>
  <si>
    <t>akzcytenegipe</t>
  </si>
  <si>
    <t>estetyzacyjny</t>
  </si>
  <si>
    <t>przym. od: estetyzacja, np. prace estetyzacyjne</t>
  </si>
  <si>
    <t>estetyzacyjna estetyzacyjną estetyzacyjne estetyzacyjnego estetyzacyjnej estetyzacyjnemu estetyzacyjni estetyzacyjny estetyzacyjnych estetyzacyjnym estetyzacyjnymi</t>
  </si>
  <si>
    <t>ynjycazytetse</t>
  </si>
  <si>
    <t>eunuchoidalny</t>
  </si>
  <si>
    <t>przym. od: eunuchoid, np. gigantyzm eunuchoidalny, eunuchoidalna sylwetka</t>
  </si>
  <si>
    <t>eunuchoidalna eunuchoidalną eunuchoidalne eunuchoidalnego eunuchoidalnej eunuchoidalnemu eunuchoidalni eunuchoidalny eunuchoidalnych eunuchoidalnym eunuchoidalnymi</t>
  </si>
  <si>
    <t>ynladiohcunue</t>
  </si>
  <si>
    <t>eutektoidalny</t>
  </si>
  <si>
    <t>przym. od: eutektoid, np. przemiana eutektoidalna, mieszanina eutektoidalna</t>
  </si>
  <si>
    <t>eutektoidalna eutektoidalną eutektoidalne eutektoidalnego eutektoidalnej eutektoidalnemu eutektoidalni eutektoidalny eutektoidalnych eutektoidalnym eutektoidalnymi</t>
  </si>
  <si>
    <t>ynladiotketue</t>
  </si>
  <si>
    <t>facylitacyjny</t>
  </si>
  <si>
    <t>przym. od: facylitacja, np. warsztaty facylitacyjne, umiejętności facylitacyjne</t>
  </si>
  <si>
    <t>facylitacyjna facylitacyjną facylitacyjne facylitacyjnego facylitacyjnej facylitacyjnemu facylitacyjni facylitacyjny facylitacyjnych facylitacyjnym facylitacyjnymi</t>
  </si>
  <si>
    <t>ynjycatilycaf</t>
  </si>
  <si>
    <t>freelancerski</t>
  </si>
  <si>
    <t>przym. od: freelancer, np. usługi freelancerskie, działalność freelancerska</t>
  </si>
  <si>
    <t>freelancerscy freelancerska freelancerską freelancerski freelancerskich freelancerskie freelancerskiej freelancerskim freelancerskimi freelancersku</t>
  </si>
  <si>
    <t>iksrecnaleerf</t>
  </si>
  <si>
    <t>freelancersko</t>
  </si>
  <si>
    <t>przysł. od: freelancerski</t>
  </si>
  <si>
    <t>oksrecnaleerf</t>
  </si>
  <si>
    <t>barczel barczela barczelach barczelami barczele barczelem barczeli barczelom barczelowi barczelów barczelu</t>
  </si>
  <si>
    <t>lezcrab</t>
  </si>
  <si>
    <t>freeskiingowy</t>
  </si>
  <si>
    <t>przym. od: freeskiing, np. zawody freeskiingowe</t>
  </si>
  <si>
    <t>freeskiingowa freeskiingową freeskiingowe freeskiingowego freeskiingowej freeskiingowemu freeskiingowi freeskiingowy freeskiingowych freeskiingowym freeskiingowymi</t>
  </si>
  <si>
    <t>ywogniikseerf</t>
  </si>
  <si>
    <t>frekwencyjnie</t>
  </si>
  <si>
    <t>przysł. od: frekwencyjny</t>
  </si>
  <si>
    <t>einjycnewkerf</t>
  </si>
  <si>
    <t>frędzelkowany</t>
  </si>
  <si>
    <t>berłóweczka frędzelkowana, gwiazdosz frędzelkowany - grzyby z rodziny gwiazdoszowatych</t>
  </si>
  <si>
    <t>frędzelkowana frędzelkowaną frędzelkowane frędzelkowanego frędzelkowanej frędzelkowanemu frędzelkowani frędzelkowany frędzelkowanych frędzelkowanym frędzelkowanymi</t>
  </si>
  <si>
    <t>ynawoklezdęrf</t>
  </si>
  <si>
    <t>tesserakcie tesserakt tesseraktach tesseraktami tesseraktem tesseraktom tesseraktowi tesseraktów tesseraktu tesserakty</t>
  </si>
  <si>
    <t>tkaresset</t>
  </si>
  <si>
    <t>galaretkowiec</t>
  </si>
  <si>
    <t>ciasto z kolorowymi galaretkami</t>
  </si>
  <si>
    <t>galaretkowca galaretkowcach galaretkowcami galaretkowce galaretkowcem galaretkowcom galaretkowcowi galaretkowców galaretkowcu galaretkowiec</t>
  </si>
  <si>
    <t>ceiwokteralag</t>
  </si>
  <si>
    <t>stulich stulicha stulichach stulichami stulichą stulichę stulicho stulichom stulichy stulisze</t>
  </si>
  <si>
    <t>ahciluts</t>
  </si>
  <si>
    <t>gamifikacyjny</t>
  </si>
  <si>
    <t>przym. od: gamifikacja, np. system gamifikacyjny</t>
  </si>
  <si>
    <t>gamifikacyjna gamifikacyjną gamifikacyjne gamifikacyjnego gamifikacyjnej gamifikacyjnemu gamifikacyjni gamifikacyjny gamifikacyjnych gamifikacyjnym gamifikacyjnymi</t>
  </si>
  <si>
    <t>ynjycakifimag</t>
  </si>
  <si>
    <t>geostatystyka</t>
  </si>
  <si>
    <t>dział statystyki poświęcony analizowaniu i prognozowaniu procesów umiejscowionych w przestrzeni i przebiegających w czasie</t>
  </si>
  <si>
    <t>geostatystyce geostatystyk geostatystyka geostatystykach geostatystykami geostatystyką geostatystykę geostatystyki geostatystyko geostatystykom</t>
  </si>
  <si>
    <t>akytsytatsoeg</t>
  </si>
  <si>
    <t>gladiatorstwo</t>
  </si>
  <si>
    <t>zajęcie gladiatora</t>
  </si>
  <si>
    <t>gladiatorstw gladiatorstwa gladiatorstwach gladiatorstwami gladiatorstwem gladiatorstwie gladiatorstwo gladiatorstwom gladiatorstwu</t>
  </si>
  <si>
    <t>owtsrotaidalg</t>
  </si>
  <si>
    <t>glikolityczny</t>
  </si>
  <si>
    <t>przym. od: glikoliza, np. szlak glikolityczny, enzymy glikolityczne</t>
  </si>
  <si>
    <t>glikolityczna glikolityczną glikolityczne glikolitycznego glikolitycznej glikolitycznemu glikolityczni glikolityczny glikolitycznych glikolitycznym glikolitycznymi</t>
  </si>
  <si>
    <t>ynzcytilokilg</t>
  </si>
  <si>
    <t>goalballistka</t>
  </si>
  <si>
    <t>zawodniczka uprawiająca goalball</t>
  </si>
  <si>
    <t>goalballistce goalballistek goalballistka goalballistkach goalballistkami goalballistką goalballistkę goalballistki goalballistko goalballistkom</t>
  </si>
  <si>
    <t>aktsillablaog</t>
  </si>
  <si>
    <t>gorzkoborowik</t>
  </si>
  <si>
    <t>gorzkoborowik gorzkoborowika gorzkoborowiki gorzkoborowikom gorzkoborowików gorzkoborowiku</t>
  </si>
  <si>
    <t>kiworobokzrog</t>
  </si>
  <si>
    <t>grawitacyjnie</t>
  </si>
  <si>
    <t>przysł. od: grawitacyjny</t>
  </si>
  <si>
    <t>einjycatiwarg</t>
  </si>
  <si>
    <t>offroadowca offroadowcach offroadowcami offroadowce offroadowcem offroadowcom offroadowcowi offroadowców offroadowcu offroadowcy offroadowcze offroadowiec</t>
  </si>
  <si>
    <t>ceiwodaorffo</t>
  </si>
  <si>
    <t>grzybówkowaty</t>
  </si>
  <si>
    <t>grzybówkowate - rodzina grzybów</t>
  </si>
  <si>
    <t>grzybówkowaci grzybówkowata grzybówkowatą grzybówkowate grzybówkowatego grzybówkowatej grzybówkowatemu grzybówkowaty grzybówkowatych grzybówkowatym grzybówkowatymi</t>
  </si>
  <si>
    <t>ytawokwóbyzrg</t>
  </si>
  <si>
    <t>harmonijkarka</t>
  </si>
  <si>
    <t>instrumentalistka grająca na harmonijce</t>
  </si>
  <si>
    <t>harmonijkarce harmonijkarek harmonijkarka harmonijkarkach harmonijkarkami harmonijkarką harmonijkarkę harmonijkarki harmonijkarko harmonijkarkom</t>
  </si>
  <si>
    <t>akrakjinomrah</t>
  </si>
  <si>
    <t>hebefreniczny</t>
  </si>
  <si>
    <t>przym. od: hebefrenia, np. schizofrenia hebefreniczna, zespół hebefreniczny</t>
  </si>
  <si>
    <t>hebefreniczna hebefreniczną hebefreniczne hebefrenicznego hebefrenicznej hebefrenicznemu hebefreniczni hebefreniczny hebefrenicznych hebefrenicznym hebefrenicznymi</t>
  </si>
  <si>
    <t>ynzcinerfebeh</t>
  </si>
  <si>
    <t>hemiplegiczny</t>
  </si>
  <si>
    <t>przym. od: hemiplegia, np. migrena hemiplegiczna</t>
  </si>
  <si>
    <t>hemiplegiczna hemiplegiczną hemiplegiczne hemiplegicznego hemiplegicznej hemiplegicznemu hemiplegiczni hemiplegiczny hemiplegicznych hemiplegicznym hemiplegicznymi</t>
  </si>
  <si>
    <t>ynzcigelpimeh</t>
  </si>
  <si>
    <t>hemopoetyczny</t>
  </si>
  <si>
    <t>przym. od: hemopoeza, np. komórki macierzyste hemopoetyczne, czynność hemopoetyczna</t>
  </si>
  <si>
    <t>hemopoetyczna hemopoetyczną hemopoetyczne hemopoetycznego hemopoetycznej hemopoetycznemu hemopoetyczni hemopoetyczny hemopoetycznych hemopoetycznym hemopoetycznymi</t>
  </si>
  <si>
    <t>ynzcyteopomeh</t>
  </si>
  <si>
    <t>hepatotoksyna</t>
  </si>
  <si>
    <t>substancja szkodliwa dla wątroby</t>
  </si>
  <si>
    <t>hepatotoksyn hepatotoksyna hepatotoksynach hepatotoksynami hepatotoksyną hepatotoksynę hepatotoksynie hepatotoksyno hepatotoksynom hepatotoksyny</t>
  </si>
  <si>
    <t>anyskototapeh</t>
  </si>
  <si>
    <t>heterochromia</t>
  </si>
  <si>
    <t>odmienny kolor tęczówek oczu u jednej osoby lub różnobarwność jednej tęczówki</t>
  </si>
  <si>
    <t>heterochromia heterochromiach heterochromiami heterochromią heterochromie heterochromię heterochromii heterochromij heterochromio heterochromiom</t>
  </si>
  <si>
    <t>aimorhcoreteh</t>
  </si>
  <si>
    <t>hiperparametr</t>
  </si>
  <si>
    <t>w uczeniu maszynowym: parametr, którego wartość jest ustawiana przed rozpoczęciem procesu uczenia</t>
  </si>
  <si>
    <t>hiperparametr hiperparametrem hiperparametrom hiperparametrów hiperparametry hiperparametru hiperparametrze</t>
  </si>
  <si>
    <t>rtemaraprepih</t>
  </si>
  <si>
    <t>hipertensyjny</t>
  </si>
  <si>
    <t>przym. od: hipertensja, np. działanie hipertensyjne</t>
  </si>
  <si>
    <t>hipertensyjna hipertensyjną hipertensyjne hipertensyjnego hipertensyjnej hipertensyjnemu hipertensyjni hipertensyjny hipertensyjnych hipertensyjnym hipertensyjnymi</t>
  </si>
  <si>
    <t>ynjysnetrepih</t>
  </si>
  <si>
    <t>hipoksemiczny</t>
  </si>
  <si>
    <t>przym. od: hipoksemia, np. hipoksemiczna niewydolność, napady hipoksemiczne</t>
  </si>
  <si>
    <t>hipoksemiczna hipoksemiczną hipoksemiczne hipoksemicznego hipoksemicznej hipoksemicznemu hipoksemiczni hipoksemiczny hipoksemicznych hipoksemicznym hipoksemicznymi</t>
  </si>
  <si>
    <t>ynzcimeskopih</t>
  </si>
  <si>
    <t>hipotetyzować</t>
  </si>
  <si>
    <t>formułować wiele hipotez; gdybać</t>
  </si>
  <si>
    <t>hipotetyzować hipotetyzowali hipotetyzował hipotetyzowała hipotetyzowałam hipotetyzowałaś hipotetyzowałby hipotetyzowałem hipotetyzowałeś hipotetyzowało hipotetyzowałom hipotetyzowałoś hipotetyzowały hipotetyzowana hipotetyzowaną hipotetyzowane hipotetyzowanej hipotetyzowani hipotetyzowania hipotetyzowanie hipotetyzowaniu hipotetyzowano hipotetyzowany hipotetyzowanym hipotetyzowań hipotetyzuj hipotetyzują hipotetyzując hipotetyzująca hipotetyzującą hipotetyzujące hipotetyzującej hipotetyzujący hipotetyzującym hipotetyzujcie hipotetyzujcież hipotetyzuje hipotetyzujecie hipotetyzujemy hipotetyzujesz hipotetyzuję hipotetyzujmy hipotetyzujmyż hipotetyzujże</t>
  </si>
  <si>
    <t>ćawozytetopih</t>
  </si>
  <si>
    <t>hipotroficzny</t>
  </si>
  <si>
    <t>przym. od: hipotrofia, np. noworodek hipotroficzny, dzieci hipotroficzne</t>
  </si>
  <si>
    <t>hipotroficzna hipotroficzną hipotroficzne hipotroficznego hipotroficznej hipotroficznemu hipotroficzni hipotroficzny hipotroficznych hipotroficznym hipotroficznymi</t>
  </si>
  <si>
    <t>ynzcifortopih</t>
  </si>
  <si>
    <t>homofobicznie</t>
  </si>
  <si>
    <t>przysł. od: homofobiczny</t>
  </si>
  <si>
    <t>einzcibofomoh</t>
  </si>
  <si>
    <t>hydrofobiczny</t>
  </si>
  <si>
    <t>przym. od: hydrofobia, np. właściwości hydrofobiczne, powłoka hydrofobiczna</t>
  </si>
  <si>
    <t>hydrofobiczna hydrofobiczną hydrofobiczne hydrofobicznego hydrofobicznej hydrofobicznemu hydrofobiczni hydrofobiczny hydrofobicznych hydrofobicznym hydrofobicznymi</t>
  </si>
  <si>
    <t>ynzcibofordyh</t>
  </si>
  <si>
    <t>idiotoodporny</t>
  </si>
  <si>
    <t>pot. stworzony tak, by mogły go używać (nie niszcząc) nawet osoby mało inteligentne</t>
  </si>
  <si>
    <t>idiotoodporna idiotoodporną idiotoodporne idiotoodpornego idiotoodpornej idiotoodpornemu idiotoodporni idiotoodporny idiotoodpornych idiotoodpornym idiotoodpornymi</t>
  </si>
  <si>
    <t>ynropdootoidi</t>
  </si>
  <si>
    <t>impedancyjnie</t>
  </si>
  <si>
    <t>przysł. od: impedancyjny</t>
  </si>
  <si>
    <t>einjycnadepmi</t>
  </si>
  <si>
    <t>implantacyjny</t>
  </si>
  <si>
    <t>przym. od: implantacja, np. plamienie implantacyjne, ból implantacyjny</t>
  </si>
  <si>
    <t>implantacyjna implantacyjną implantacyjne implantacyjnego implantacyjnej implantacyjnemu implantacyjni implantacyjny implantacyjnych implantacyjnym implantacyjnymi</t>
  </si>
  <si>
    <t>ynjycatnalpmi</t>
  </si>
  <si>
    <t>ingracjacyjny</t>
  </si>
  <si>
    <t>przym. od: ingracjacja, np. techniki ingracjacyjne, zachowanie ingracjacyjne</t>
  </si>
  <si>
    <t>ingracjacyjna ingracjacyjną ingracjacyjne ingracjacyjnego ingracjacyjnej ingracjacyjnemu ingracjacyjni ingracjacyjny ingracjacyjnych ingracjacyjnym ingracjacyjnymi</t>
  </si>
  <si>
    <t>ynjycajcargni</t>
  </si>
  <si>
    <t>zaroślówce zaroślówek zaroślówka zaroślówkach zaroślówkami zaroślówką zaroślówkę zaroślówki zaroślówko zaroślówkom</t>
  </si>
  <si>
    <t>akwólśoraz</t>
  </si>
  <si>
    <t>inkrementalny</t>
  </si>
  <si>
    <t>przyrostowy, np. enkoder inkrementalny</t>
  </si>
  <si>
    <t>inkrementalna inkrementalną inkrementalne inkrementalnego inkrementalnej inkrementalnemu inkrementalni inkrementalny inkrementalnych inkrementalnym inkrementalnymi</t>
  </si>
  <si>
    <t>ynlatnemerkni</t>
  </si>
  <si>
    <t>integratorski</t>
  </si>
  <si>
    <t>przym. od: integrator, np. firmy integratorskie</t>
  </si>
  <si>
    <t>integratorscy integratorska integratorską integratorski integratorskich integratorskie integratorskiej integratorskim integratorskimi integratorsku</t>
  </si>
  <si>
    <t>iksrotargetni</t>
  </si>
  <si>
    <t>integratorsko</t>
  </si>
  <si>
    <t>przysł. od: integratorski</t>
  </si>
  <si>
    <t>oksrotargetni</t>
  </si>
  <si>
    <t>interesariusz</t>
  </si>
  <si>
    <t>podmiot mający wpływ na realizację projektu przedsiębiorstwa lub uczestniczący w jego tworzeniu</t>
  </si>
  <si>
    <t>interesariusz interesariusza interesariusze interesariuszem interesariuszom interesariuszu interesariuszy</t>
  </si>
  <si>
    <t>zsuiraseretni</t>
  </si>
  <si>
    <t>intermodalnie</t>
  </si>
  <si>
    <t>wykorzystując więcej niż jedną gałąź transportu</t>
  </si>
  <si>
    <t>einladomretni</t>
  </si>
  <si>
    <t>intersekcyjny</t>
  </si>
  <si>
    <t>przym. od: intersekcja, np. linia intersekcyjna, moduł intersekcyjny</t>
  </si>
  <si>
    <t>intersekcyjna intersekcyjną intersekcyjne intersekcyjnego intersekcyjnej intersekcyjnemu intersekcyjni intersekcyjny intersekcyjnych intersekcyjnym intersekcyjnymi</t>
  </si>
  <si>
    <t>ynjyckesretni</t>
  </si>
  <si>
    <t>introdukcyjny</t>
  </si>
  <si>
    <t>przym. od: introdukcja, np. zagadnienia introdukcyjne, charakter introdukcyjny</t>
  </si>
  <si>
    <t>introdukcyjna introdukcyjną introdukcyjne introdukcyjnego introdukcyjnej introdukcyjnemu introdukcyjni introdukcyjny introdukcyjnych introdukcyjnym introdukcyjnymi</t>
  </si>
  <si>
    <t>ynjyckudortni</t>
  </si>
  <si>
    <t>atlasowa atlasową atlasowe atlasowego atlasowej atlasowemu atlasowi atlasowy atlasowych atlasowym atlasowymi nieatlasowa nieatlasową nieatlasowe nieatlasowego nieatlasowej nieatlasowemu nieatlasowi nieatlasowy nieatlasowych nieatlasowym nieatlasowymi</t>
  </si>
  <si>
    <t>ywosalta</t>
  </si>
  <si>
    <t>irydologiczny</t>
  </si>
  <si>
    <t>przym. od: irydologia, np. badanie irydologiczne, diagnoza irydologiczna</t>
  </si>
  <si>
    <t>irydologiczna irydologiczną irydologiczne irydologicznego irydologicznej irydologicznemu irydologiczni irydologiczny irydologicznych irydologicznym irydologicznymi</t>
  </si>
  <si>
    <t>ynzcigolodyri</t>
  </si>
  <si>
    <t>słabiaczce słabiaczek słabiaczka słabiaczkach słabiaczkami słabiaczką słabiaczkę słabiaczki słabiaczko słabiaczkom</t>
  </si>
  <si>
    <t>akzcaibałs</t>
  </si>
  <si>
    <t>izodynamiczny</t>
  </si>
  <si>
    <t>przym. od: izodynamia, np. prądy izodynamiczne</t>
  </si>
  <si>
    <t>izodynamiczna izodynamiczną izodynamiczne izodynamicznego izodynamicznej izodynamicznemu izodynamiczni izodynamiczny izodynamicznych izodynamicznym izodynamicznymi</t>
  </si>
  <si>
    <t>ynzcimanydozi</t>
  </si>
  <si>
    <t>izomorficznie</t>
  </si>
  <si>
    <t>przysł. od: izomorficzny</t>
  </si>
  <si>
    <t>einzcifromozi</t>
  </si>
  <si>
    <t>zrąbieni zrąbienia zrąbieniach zrąbieniami zrąbieniem zrąbienie zrąbieniom zrąbieniowi zrąbieniu zrąbień</t>
  </si>
  <si>
    <t>ńeibąrz</t>
  </si>
  <si>
    <t>jednobramkowy</t>
  </si>
  <si>
    <t>wynoszący jedną bramkę, np. jednobramkowa przewaga</t>
  </si>
  <si>
    <t>jednobramkowa jednobramkową jednobramkowe jednobramkowego jednobramkowej jednobramkowemu jednobramkowi jednobramkowy jednobramkowych jednobramkowym jednobramkowymi</t>
  </si>
  <si>
    <t>ywokmarbondej</t>
  </si>
  <si>
    <t>jednowalutowy</t>
  </si>
  <si>
    <t>dotyczący jednej waluty</t>
  </si>
  <si>
    <t>jednowalutowa jednowalutową jednowalutowe jednowalutowego jednowalutowej jednowalutowemu jednowalutowi jednowalutowy jednowalutowych jednowalutowym jednowalutowymi</t>
  </si>
  <si>
    <t>ywotulawondej</t>
  </si>
  <si>
    <t>kalprotektyna</t>
  </si>
  <si>
    <t>białko ostrej fazy, wskazujące na stan zapalny jelit</t>
  </si>
  <si>
    <t>kalprotektyn kalprotektyna kalprotektynach kalprotektynami kalprotektyną kalprotektynę kalprotektynie kalprotektyno kalprotektynom kalprotektyny</t>
  </si>
  <si>
    <t>anytketorplak</t>
  </si>
  <si>
    <t>wolemia wolemiach wolemiami wolemią wolemie wolemię wolemii wolemij wolemio wolemiom</t>
  </si>
  <si>
    <t>aimelow</t>
  </si>
  <si>
    <t>karboksylacja</t>
  </si>
  <si>
    <t>reakcja chemiczna polegająca na przyłączeniu dwutlenku węgla do innej cząsteczki chemicznej</t>
  </si>
  <si>
    <t>karboksylacja karboksylacjach karboksylacjami karboksylacją karboksylacje karboksylację karboksylacji karboksylacjo karboksylacjom karboksylacyj</t>
  </si>
  <si>
    <t>ajcalyskobrak</t>
  </si>
  <si>
    <t>pajęcznic pajęcznica pajęcznicach pajęcznicami pajęcznicą pajęcznice pajęcznicę pajęcznico pajęcznicom pajęcznicy</t>
  </si>
  <si>
    <t>acinzcęjap</t>
  </si>
  <si>
    <t>karpologiczny</t>
  </si>
  <si>
    <t>przym. od: karpologia, np. szczątki karpologiczne, materiał karpologiczny</t>
  </si>
  <si>
    <t>karpologiczna karpologiczną karpologiczne karpologicznego karpologicznej karpologicznemu karpologiczni karpologiczny karpologicznych karpologicznym karpologicznymi</t>
  </si>
  <si>
    <t>ynzcigoloprak</t>
  </si>
  <si>
    <t>długosterna długosterną długosterne długosternego długosternej długosternemu długosterni długosterny długosternych długosternym długosternymi niedługosterna niedługosterną niedługosterne niedługosternej niedługosterni niedługosterny niedługosternym</t>
  </si>
  <si>
    <t>ynretsogułd</t>
  </si>
  <si>
    <t>ketogenicznie</t>
  </si>
  <si>
    <t>przysł. od: ketogeniczny</t>
  </si>
  <si>
    <t>einzcinegotek</t>
  </si>
  <si>
    <t>godnic godnica godnicach godnicami godnicą godnice godnicę godnico godnicom godnicy</t>
  </si>
  <si>
    <t>acindog</t>
  </si>
  <si>
    <t>kilkubramkowy</t>
  </si>
  <si>
    <t>wynoszący kilka bramek, np. kilkubramkowe prowadzenie</t>
  </si>
  <si>
    <t>kilkubramkowa kilkubramkową kilkubramkowe kilkubramkowego kilkubramkowej kilkubramkowemu kilkubramkowi kilkubramkowy kilkubramkowych kilkubramkowym kilkubramkowymi</t>
  </si>
  <si>
    <t>ywokmarbuklik</t>
  </si>
  <si>
    <t>kinestetyczka</t>
  </si>
  <si>
    <t>kobieta najlepiej przyswajająca wiedzę poprzez zmysł dotyku</t>
  </si>
  <si>
    <t>kinestetyczce kinestetyczek kinestetyczka kinestetyczkach kinestetyczkami kinestetyczką kinestetyczkę kinestetyczki kinestetyczko kinestetyczkom</t>
  </si>
  <si>
    <t>akzcytetsenik</t>
  </si>
  <si>
    <t>klimakteryjny</t>
  </si>
  <si>
    <t>przym. od: klimakterium; klimakteryczny</t>
  </si>
  <si>
    <t>klimakteryjna klimakteryjną klimakteryjne klimakteryjnego klimakteryjnej klimakteryjnemu klimakteryjni klimakteryjny klimakteryjnych klimakteryjnym klimakteryjnymi</t>
  </si>
  <si>
    <t>ynjyretkamilk</t>
  </si>
  <si>
    <t>kagiebista kagiebistach kagiebistami kagiebistą kagiebistę kagiebisto kagiebistom kagiebistów kagiebisty kagiebiści kagiebiście</t>
  </si>
  <si>
    <t>atsibeigak</t>
  </si>
  <si>
    <t>kobylniczanin</t>
  </si>
  <si>
    <t>mieszkaniec Kobylnicy</t>
  </si>
  <si>
    <t>kobylniczan kobylniczanach kobylniczanami kobylniczanie kobylniczanin kobylniczanina kobylniczaninem kobylniczaninie kobylniczanom kobylniczany</t>
  </si>
  <si>
    <t>ninazcinlybok</t>
  </si>
  <si>
    <t>kobylniczanka</t>
  </si>
  <si>
    <t>mieszkanka Kobylnicy</t>
  </si>
  <si>
    <t>kobylniczance kobylniczanek kobylniczanka kobylniczankach kobylniczankami kobylniczanką kobylniczankę kobylniczanki kobylniczanko kobylniczankom</t>
  </si>
  <si>
    <t>aknazcinlybok</t>
  </si>
  <si>
    <t>koedukacyjnie</t>
  </si>
  <si>
    <t>przysł. od: koedukacyjny</t>
  </si>
  <si>
    <t>einjycakudeok</t>
  </si>
  <si>
    <t>kogeneracyjny</t>
  </si>
  <si>
    <t>przym. od: kogeneracja, np. układ kogeneracyjny</t>
  </si>
  <si>
    <t>kogeneracyjna kogeneracyjną kogeneracyjne kogeneracyjnego kogeneracyjnej kogeneracyjnemu kogeneracyjni kogeneracyjny kogeneracyjnych kogeneracyjnym kogeneracyjnymi</t>
  </si>
  <si>
    <t>ynjycarenegok</t>
  </si>
  <si>
    <t>kohabitacyjny</t>
  </si>
  <si>
    <t>przym. od: kohabitacja, np. związek kohabitacyjny, umowa kohabitacyjna</t>
  </si>
  <si>
    <t>kohabitacyjna kohabitacyjną kohabitacyjne kohabitacyjnego kohabitacyjnej kohabitacyjnemu kohabitacyjni kohabitacyjny kohabitacyjnych kohabitacyjnym kohabitacyjnymi</t>
  </si>
  <si>
    <t>ynjycatibahok</t>
  </si>
  <si>
    <t>komemoracyjny</t>
  </si>
  <si>
    <t>przym. od: komemoracja, np. praktyki komemoracyjne, tablice komemoracyjne</t>
  </si>
  <si>
    <t>komemoracyjna komemoracyjną komemoracyjne komemoracyjnego komemoracyjnej komemoracyjnemu komemoracyjni komemoracyjny komemoracyjnych komemoracyjnym komemoracyjnymi</t>
  </si>
  <si>
    <t>ynjycaromemok</t>
  </si>
  <si>
    <t>kompostowalny</t>
  </si>
  <si>
    <t>możliwy do kompostowania</t>
  </si>
  <si>
    <t>kompostowalna kompostowalną kompostowalne kompostowalnego kompostowalnej kompostowalnemu kompostowalni kompostowalny kompostowalnych kompostowalnym kompostowalnymi</t>
  </si>
  <si>
    <t>ynlawotsopmok</t>
  </si>
  <si>
    <t>kartoniad kartoniada kartoniadach kartoniadami kartoniadą kartoniadę kartoniado kartoniadom kartoniady kartoniadzie</t>
  </si>
  <si>
    <t>adainotrak</t>
  </si>
  <si>
    <t>konstruowalny</t>
  </si>
  <si>
    <t>dający się skonstruować, np. uniwersum konstruowalne</t>
  </si>
  <si>
    <t>konstruowalna konstruowalną konstruowalne konstruowalnego konstruowalnej konstruowalnemu konstruowalni konstruowalny konstruowalnych konstruowalnym konstruowalnymi</t>
  </si>
  <si>
    <t>ynlawourtsnok</t>
  </si>
  <si>
    <t>kontretykieta</t>
  </si>
  <si>
    <t>dodatkowa naklejka na butelce np. piwa, znajdująca się po przeciwnej stronie od głównej etykiety</t>
  </si>
  <si>
    <t>kontretykiecie kontretykiet kontretykieta kontretykietach kontretykietami kontretykietą kontretykietę kontretykieto kontretykietom kontretykiety</t>
  </si>
  <si>
    <t>ateikytertnok</t>
  </si>
  <si>
    <t>kukui</t>
  </si>
  <si>
    <t>)mdn( iukuk</t>
  </si>
  <si>
    <t>kontrprzykład</t>
  </si>
  <si>
    <t>w matematyce: przykład obalający daną hipotezę, przeczący twierdzeniu</t>
  </si>
  <si>
    <t>kontrprzykład kontrprzykładem kontrprzykładom kontrprzykładów kontrprzykładu kontrprzykłady</t>
  </si>
  <si>
    <t>dałkyzrprtnok</t>
  </si>
  <si>
    <t>stłuszcza stłuszczacie stłuszczać stłuszczaj stłuszczają stłuszczając stłuszczająca stłuszczającą stłuszczające stłuszczającego stłuszczającej stłuszczającemu stłuszczający stłuszczających stłuszczającym stłuszczającymi stłuszczajcie stłuszczajcież stłuszczajmy stłuszczajmyż stłuszczajże stłuszczali stłuszczaliby stłuszczaliście stłuszczaliśmy stłuszczał stłuszczała stłuszczałaby stłuszczałabym stłuszczałabyś stłuszczałam stłuszczałaś stłuszczałby stłuszczałbym stłuszczałbyś stłuszczałem stłuszczałeś stłuszczało stłuszczałoby stłuszczałobym stłuszczałobyś stłuszczałom stłuszczałoś stłuszczały stłuszczałyby stłuszczałyście stłuszczałyśmy stłuszczam stłuszczamy stłuszczana stłuszczaną stłuszczane stłuszczanego stłuszczanej stłuszczanemu stłuszczani stłuszczania stłuszczaniach stłuszczaniami stłuszczanie stłuszczaniem stłuszczaniom stłuszczaniu stłuszczano stłuszczany stłuszczanych stłuszczanym stłuszczanymi stłuszczań stłuszczasz niestłuszczana niestłuszczaną niestłuszczane niestłuszczanej niestłuszczani niestłuszczania niestłuszczanie niestłuszczaniu niestłuszczany niestłuszczanym niestłuszczań</t>
  </si>
  <si>
    <t>ćazczsułts</t>
  </si>
  <si>
    <t>końcoworoczny</t>
  </si>
  <si>
    <t>odnoszący się do końca roku</t>
  </si>
  <si>
    <t>końcoworoczna końcoworoczną końcoworoczne końcoworocznego końcoworocznej końcoworocznemu końcoworoczni końcoworoczny końcoworocznych końcoworocznym końcoworocznymi</t>
  </si>
  <si>
    <t>ynzcorowocńok</t>
  </si>
  <si>
    <t>końskowolanin</t>
  </si>
  <si>
    <t>mieszkaniec Końskowoli</t>
  </si>
  <si>
    <t>końskowolan końskowolanach końskowolanami końskowolanie końskowolanin końskowolanina końskowolaninem końskowolaninie końskowolanom końskowolany</t>
  </si>
  <si>
    <t>ninalowoksńok</t>
  </si>
  <si>
    <t>końskowolanka</t>
  </si>
  <si>
    <t>mieszkanka Końskowoli</t>
  </si>
  <si>
    <t>końskowolance końskowolanek końskowolanka końskowolankach końskowolankami końskowolanką końskowolankę końskowolanki końskowolanko końskowolankom</t>
  </si>
  <si>
    <t>aknalowoksńok</t>
  </si>
  <si>
    <t>korownicowaty</t>
  </si>
  <si>
    <t>korownicowate - rodzina grzybów</t>
  </si>
  <si>
    <t>korownicowaci korownicowata korownicowatą korownicowate korownicowatego korownicowatej korownicowatemu korownicowaty korownicowatych korownicowatym korownicowatymi</t>
  </si>
  <si>
    <t>ytawocinworok</t>
  </si>
  <si>
    <t>kowalencyjnie</t>
  </si>
  <si>
    <t>przysł. od: kowalencyjny</t>
  </si>
  <si>
    <t>einjycnelawok</t>
  </si>
  <si>
    <t>krasnoborowik</t>
  </si>
  <si>
    <t>krasnoborowik ceglastopory - grzyb z rodziny borowikowatych</t>
  </si>
  <si>
    <t>krasnoborowik krasnoborowika krasnoborowiki krasnoborowikom krasnoborowików krasnoborowiku</t>
  </si>
  <si>
    <t>kiworobonsark</t>
  </si>
  <si>
    <t>lipodystrofia</t>
  </si>
  <si>
    <t>zanik tkanki tłuszczowej</t>
  </si>
  <si>
    <t>lipodystrofia lipodystrofiach lipodystrofiami lipodystrofią lipodystrofie lipodystrofię lipodystrofii lipodystrofij lipodystrofio lipodystrofiom</t>
  </si>
  <si>
    <t>aifortsydopil</t>
  </si>
  <si>
    <t>lizymetryczny</t>
  </si>
  <si>
    <t>przym. od: lizymetr, np. badania lizymetryczne</t>
  </si>
  <si>
    <t>lizymetryczna lizymetryczną lizymetryczne lizymetrycznego lizymetrycznej lizymetrycznemu lizymetryczni lizymetryczny lizymetrycznych lizymetrycznym lizymetrycznymi</t>
  </si>
  <si>
    <t>ynzcyrtemyzil</t>
  </si>
  <si>
    <t>lojalnościowy</t>
  </si>
  <si>
    <t>w marketingu: skierowany do lojalnych klientów danej firmy, użytkowników danej marki i mający podtrzymać to przywiązanie</t>
  </si>
  <si>
    <t>lojalnościowa lojalnościową lojalnościowe lojalnościowego lojalnościowej lojalnościowemu lojalnościowi lojalnościowy lojalnościowych lojalnościowym lojalnościowymi</t>
  </si>
  <si>
    <t>ywoicśonlajol</t>
  </si>
  <si>
    <t>magazynierski</t>
  </si>
  <si>
    <t>przym. od: magazynier, np. usługi magazynierskie, prace magazynierskie</t>
  </si>
  <si>
    <t>magazynierscy magazynierska magazynierską magazynierski magazynierskich magazynierskie magazynierskiej magazynierskim magazynierskimi magazyniersku</t>
  </si>
  <si>
    <t>iksreinyzagam</t>
  </si>
  <si>
    <t>magazyniersko</t>
  </si>
  <si>
    <t>przysł. od: magazynierski</t>
  </si>
  <si>
    <t>oksreinyzagam</t>
  </si>
  <si>
    <t>magisterialny</t>
  </si>
  <si>
    <t>przym. od: magisterium, np. dokumenty magisterialne, teksty magisterialne</t>
  </si>
  <si>
    <t>magisterialna magisterialną magisterialne magisterialnego magisterialnej magisterialnemu magisterialni magisterialny magisterialnych magisterialnym magisterialnymi</t>
  </si>
  <si>
    <t>ynlairetsigam</t>
  </si>
  <si>
    <t>mammotomiczny</t>
  </si>
  <si>
    <t>przym. od: mammotomia, np. biopsja mammotomiczna, pracownia mammotomiczna</t>
  </si>
  <si>
    <t>mammotomiczna mammotomiczną mammotomiczne mammotomicznego mammotomicznej mammotomicznemu mammotomiczni mammotomiczny mammotomicznych mammotomicznym mammotomicznymi</t>
  </si>
  <si>
    <t>ynzcimotommam</t>
  </si>
  <si>
    <t>mediaworkerka</t>
  </si>
  <si>
    <t>specjalistka łącząca w swojej pracy zadania typowe dla dziennikarza, copywritera, piarowca i marketingowca</t>
  </si>
  <si>
    <t>mediaworkerce mediaworkerek mediaworkerka mediaworkerkach mediaworkerkami mediaworkerką mediaworkerkę mediaworkerki mediaworkerko mediaworkerkom</t>
  </si>
  <si>
    <t>akrekrowaidem</t>
  </si>
  <si>
    <t>tereftalan tereftalanach tereftalanami tereftalanem tereftalanie tereftalanom tereftalanowi tereftalanów tereftalanu tereftalany</t>
  </si>
  <si>
    <t>nalatferet</t>
  </si>
  <si>
    <t>medykalizacja</t>
  </si>
  <si>
    <t>proces, w wyniku którego pewne dziedziny życia stają się domeną służby zdrowia</t>
  </si>
  <si>
    <t>medykalizacja medykalizacjach medykalizacjami medykalizacją medykalizacje medykalizację medykalizacji medykalizacjo medykalizacjom medykalizacyj</t>
  </si>
  <si>
    <t>ajcazilakydem</t>
  </si>
  <si>
    <t>obszczywaj obszczywają obszczywając obszczywająca obszczywającą obszczywające obszczywającego obszczywającej obszczywającemu obszczywający obszczywających obszczywającym obszczywającymi obszczywajcie obszczywajcież obszczywa obszczywacie obszczywamy obszczywasz obszczywam obszczywajmy obszczywajmyż obszczywajże obszczywać obszczywali obszczywaliby obszczywaliście obszczywaliśmy obszczywał obszczywała obszczywałaby obszczywałabym obszczywałabyś obszczywałam obszczywałaś obszczywałby obszczywałbym obszczywałbyś obszczywałem obszczywałeś obszczywało obszczywałoby obszczywałobym obszczywałobyś obszczywałom obszczywałoś obszczywały obszczywałyby obszczywałyście obszczywałyśmy obszczywana obszczywaną obszczywane obszczywanego obszczywanej obszczywanemu obszczywani obszczywania obszczywaniach obszczywaniami obszczywanie obszczywaniem obszczywaniom obszczywaniu obszczywano obszczywany obszczywanych obszczywanym obszczywanymi obszczywań nieobszczywana nieobszczywaną nieobszczywane nieobszczywanej nieobszczywani nieobszczywania nieobszczywanie nieobszczywaniu nieobszczywany nieobszczywanym nieobszczywań</t>
  </si>
  <si>
    <t>ćawyzczsbo</t>
  </si>
  <si>
    <t>medykalizować</t>
  </si>
  <si>
    <t>zwiększać wpływ medycyny na jakieś rejony życia społecznego</t>
  </si>
  <si>
    <t>medykalizować medykalizowali medykalizował medykalizowała medykalizowałam medykalizowałaś medykalizowałby medykalizowałem medykalizowałeś medykalizowało medykalizowałom medykalizowałoś medykalizowały medykalizowana medykalizowaną medykalizowane medykalizowanej medykalizowani medykalizowania medykalizowanie medykalizowaniu medykalizowano medykalizowany medykalizowanym medykalizowań medykalizuj medykalizują medykalizując medykalizująca medykalizującą medykalizujące medykalizującej medykalizujący medykalizującym medykalizujcie medykalizujcież medykalizuje medykalizujecie medykalizujemy medykalizujesz medykalizuję medykalizujmy medykalizujmyż medykalizujże</t>
  </si>
  <si>
    <t>ćawozilakydem</t>
  </si>
  <si>
    <t>melanoidynowy</t>
  </si>
  <si>
    <t>przym. od: melanoidyna, np. słód melanoidynowy</t>
  </si>
  <si>
    <t>melanoidynowa melanoidynową melanoidynowe melanoidynowego melanoidynowej melanoidynowemu melanoidynowi melanoidynowy melanoidynowych melanoidynowym melanoidynowymi</t>
  </si>
  <si>
    <t>ywonydionalem</t>
  </si>
  <si>
    <t>meromorficzny</t>
  </si>
  <si>
    <t>funkcje meromorficzne - w matematyce: klasa funkcji analitycznych</t>
  </si>
  <si>
    <t>meromorficzna meromorficzną meromorficzne meromorficznego meromorficznej meromorficznemu meromorficzni meromorficzny meromorficznych meromorficznym meromorficznymi</t>
  </si>
  <si>
    <t>ynzcifromorem</t>
  </si>
  <si>
    <t>metastatyczny</t>
  </si>
  <si>
    <t>przym. od: metastaza, np. zmiany metastatyczne, potencjał metastatyczny</t>
  </si>
  <si>
    <t>metastatyczna metastatyczną metastatyczne metastatycznego metastatycznej metastatycznemu metastatyczni metastatyczny metastatycznych metastatycznym metastatycznymi</t>
  </si>
  <si>
    <t>ynzcytatsatem</t>
  </si>
  <si>
    <t>odessyjczycy odessyjczyk odessyjczyka odessyjczykach odessyjczykami odessyjczyki odessyjczykiem odessyjczykom odessyjczykowi odessyjczyków odessyjczyku</t>
  </si>
  <si>
    <t>kyzcjyssedo</t>
  </si>
  <si>
    <t>mezomorficzny</t>
  </si>
  <si>
    <t>przym. od: mezomorfia, np. typ mezomorficzny, budowa mezomorficzna</t>
  </si>
  <si>
    <t>mezomorficzna mezomorficzną mezomorficzne mezomorficznego mezomorficznej mezomorficznemu mezomorficzni mezomorficzny mezomorficznych mezomorficznym mezomorficznymi</t>
  </si>
  <si>
    <t>ynzcifromozem</t>
  </si>
  <si>
    <t>mierzanowicki</t>
  </si>
  <si>
    <t>przym. od: Mierzanowice (wieś w pow. opatowskim), np. kultura mierzanowicka - kultura archeologiczna epoki brązu</t>
  </si>
  <si>
    <t>mierzanowiccy mierzanowicka mierzanowicką mierzanowicki mierzanowickich mierzanowickie mierzanowickiej mierzanowickim mierzanowickimi mierzanowicku</t>
  </si>
  <si>
    <t>ikciwonazreim</t>
  </si>
  <si>
    <t>mierzanowicko</t>
  </si>
  <si>
    <t>przysł. od: mierzanowicki</t>
  </si>
  <si>
    <t>okciwonazreim</t>
  </si>
  <si>
    <t>międzybłoniak</t>
  </si>
  <si>
    <t>typ nowotworu złośliwego</t>
  </si>
  <si>
    <t>międzybłoniak międzybłoniaka międzybłoniaki międzybłoniakom międzybłoniaków międzybłoniaku</t>
  </si>
  <si>
    <t>kainołbyzdęim</t>
  </si>
  <si>
    <t>międzystanowy</t>
  </si>
  <si>
    <t>dotyczący wielu stanów, np. autostrada międzystanowa</t>
  </si>
  <si>
    <t>międzystanowa międzystanową międzystanowe międzystanowego międzystanowej międzystanowemu międzystanowi międzystanowy międzystanowych międzystanowym międzystanowymi</t>
  </si>
  <si>
    <t>ywonatsyzdęim</t>
  </si>
  <si>
    <t>mięśniopłetwy</t>
  </si>
  <si>
    <t>mięśniopłetwe - gromada ryb kostnoszkieletowych</t>
  </si>
  <si>
    <t>mięśniopłetwa mięśniopłetwą mięśniopłetwe mięśniopłetwego mięśniopłetwej mięśniopłetwemu mięśniopłetwi mięśniopłetwy mięśniopłetwych mięśniopłetwym mięśniopłetwymi</t>
  </si>
  <si>
    <t>ywtełpoinśęim</t>
  </si>
  <si>
    <t>mikropożyczka</t>
  </si>
  <si>
    <t>1. niewielka pożyczka zaciągnięta w prywatnej firmie pozabankowej; chwilówka; 2. niewielka pożyczka udzielana przez instytucje finansowe</t>
  </si>
  <si>
    <t>mikropożyczce mikropożyczek mikropożyczka mikropożyczkach mikropożyczkami mikropożyczką mikropożyczkę mikropożyczki mikropożyczko mikropożyczkom</t>
  </si>
  <si>
    <t>akzcyżoporkim</t>
  </si>
  <si>
    <t>misjologiczny</t>
  </si>
  <si>
    <t>przym. od: misjologia, np. spotkania misjologiczne</t>
  </si>
  <si>
    <t>misjologiczna misjologiczną misjologiczne misjologicznego misjologicznej misjologicznemu misjologiczni misjologiczny misjologicznych misjologicznym misjologicznymi</t>
  </si>
  <si>
    <t>ynzcigolojsim</t>
  </si>
  <si>
    <t>moderatorstwo</t>
  </si>
  <si>
    <t>zajęcie moderatora</t>
  </si>
  <si>
    <t>moderatorstw moderatorstwa moderatorstwach moderatorstwami moderatorstwem moderatorstwie moderatorstwo moderatorstwom moderatorstwu</t>
  </si>
  <si>
    <t>owtsrotaredom</t>
  </si>
  <si>
    <t>modularyzacja</t>
  </si>
  <si>
    <t>koncepcja budowania złożonych systemów przez dzielenie ich na wewnętrznie spójne moduły</t>
  </si>
  <si>
    <t>modularyzacja modularyzacjach modularyzacjami modularyzacją modularyzacje modularyzację modularyzacji modularyzacjo modularyzacjom modularyzacyj</t>
  </si>
  <si>
    <t>ajcazyraludom</t>
  </si>
  <si>
    <t>monetyzacyjny</t>
  </si>
  <si>
    <t>przym. od: monetyzacja, np. możliwości monetyzacyjne, narzędzia monetyzacyjne</t>
  </si>
  <si>
    <t>monetyzacyjna monetyzacyjną monetyzacyjne monetyzacyjnego monetyzacyjnej monetyzacyjnemu monetyzacyjni monetyzacyjny monetyzacyjnych monetyzacyjnym monetyzacyjnymi</t>
  </si>
  <si>
    <t>ynjycazytenom</t>
  </si>
  <si>
    <t>monocykliczny</t>
  </si>
  <si>
    <t>w chemii: zawierający tylko jeden pierścień, np. związki monocykliczne</t>
  </si>
  <si>
    <t>monocykliczna monocykliczną monocykliczne monocyklicznego monocyklicznej monocyklicznemu monocykliczni monocykliczny monocyklicznych monocyklicznym monocyklicznymi</t>
  </si>
  <si>
    <t>ynzcilkyconom</t>
  </si>
  <si>
    <t>monokratyczny</t>
  </si>
  <si>
    <t>w prawie: jednoosobowy, np. organ monokratyczny</t>
  </si>
  <si>
    <t>monokratyczna monokratyczną monokratyczne monokratycznego monokratycznej monokratycznemu monokratyczni monokratyczny monokratycznych monokratycznym monokratycznymi</t>
  </si>
  <si>
    <t>ynzcytarkonom</t>
  </si>
  <si>
    <t>muchomorowaty</t>
  </si>
  <si>
    <t>muchomorowate - rodzina grzybów</t>
  </si>
  <si>
    <t>muchomorowaci muchomorowata muchomorowatą muchomorowate muchomorowatego muchomorowatej muchomorowatemu muchomorowaty muchomorowatych muchomorowatym muchomorowatymi</t>
  </si>
  <si>
    <t>ytaworomohcum</t>
  </si>
  <si>
    <t>mumifikacyjny</t>
  </si>
  <si>
    <t>przym. od: mumifikacja, np. właściwości mumifikacyjne, zabiegi mumifikacyjne</t>
  </si>
  <si>
    <t>mumifikacyjna mumifikacyjną mumifikacyjne mumifikacyjnego mumifikacyjnej mumifikacyjnemu mumifikacyjni mumifikacyjny mumifikacyjnych mumifikacyjnym mumifikacyjnymi</t>
  </si>
  <si>
    <t>ynjycakifimum</t>
  </si>
  <si>
    <t>nadpłytkowość</t>
  </si>
  <si>
    <t>zwiększenie liczby płytek krwi (trombocytów) we krwi obwodowej</t>
  </si>
  <si>
    <t>nadpłytkowości nadpłytkowością nadpłytkowość</t>
  </si>
  <si>
    <t>ćśowoktyłpdan</t>
  </si>
  <si>
    <t>nadumywalkowy</t>
  </si>
  <si>
    <t>znajdujący się nad umywalką, np. podgrzewacz nadumywalkowy</t>
  </si>
  <si>
    <t>nadumywalkowa nadumywalkową nadumywalkowe nadumywalkowego nadumywalkowej nadumywalkowemu nadumywalkowi nadumywalkowy nadumywalkowych nadumywalkowym nadumywalkowymi</t>
  </si>
  <si>
    <t>ywoklawymudan</t>
  </si>
  <si>
    <t>naparstniczka</t>
  </si>
  <si>
    <t>naparstniczka czeska, naparstniczka stożkowata - grzyby z rodziny smardzowatych</t>
  </si>
  <si>
    <t>naparstniczce naparstniczek naparstniczka naparstniczkach naparstniczkami naparstniczką naparstniczkę naparstniczki naparstniczko naparstniczkom</t>
  </si>
  <si>
    <t>akzcintsrapan</t>
  </si>
  <si>
    <t>nasięźrzałowy</t>
  </si>
  <si>
    <t>maczużnik nasięźrzałowy - grzyb z rodziny maczużnikowatych</t>
  </si>
  <si>
    <t>nasięźrzałowa nasięźrzałową nasięźrzałowe nasięźrzałowego nasięźrzałowej nasięźrzałowemu nasięźrzałowi nasięźrzałowy nasięźrzałowych nasięźrzałowym nasięźrzałowymi</t>
  </si>
  <si>
    <t>ywołazrźęisan</t>
  </si>
  <si>
    <t>negocjatorski</t>
  </si>
  <si>
    <t>przym. od: negocjator, np. umiejętności negocjatorskie, zdolności negocjatorskie</t>
  </si>
  <si>
    <t>negocjatorscy negocjatorska negocjatorską negocjatorski negocjatorskich negocjatorskie negocjatorskiej negocjatorskim negocjatorskimi negocjatorsku</t>
  </si>
  <si>
    <t>iksrotajcogen</t>
  </si>
  <si>
    <t>amrock amrocka amrockach amrockami amrocki amrockiem amrockom amrockowi amrocków amrocku</t>
  </si>
  <si>
    <t>kcorma</t>
  </si>
  <si>
    <t>negocjatorsko</t>
  </si>
  <si>
    <t>przysł. od: negocjatorski</t>
  </si>
  <si>
    <t>oksrotajcogen</t>
  </si>
  <si>
    <t>nekrologiczny</t>
  </si>
  <si>
    <t>przym. od: nekrologia, np. nekrologiczny charakter, monografia nekrologiczna</t>
  </si>
  <si>
    <t>nekrologiczna nekrologiczną nekrologiczne nekrologicznego nekrologicznej nekrologicznemu nekrologiczni nekrologiczny nekrologicznych nekrologicznym nekrologicznymi</t>
  </si>
  <si>
    <t>ynzcigolorken</t>
  </si>
  <si>
    <t>miarz miarza miarzach miarzami miarze miarzem miarzom miarzowi miarzu miarzy</t>
  </si>
  <si>
    <t>zraim</t>
  </si>
  <si>
    <t>neuroblastoma</t>
  </si>
  <si>
    <t>nowotwór złośliwy współczulnego układu nerwowego; nerwiak zarodkowy</t>
  </si>
  <si>
    <t>neuroblastom neuroblastoma neuroblastomach neuroblastomami neuroblastomą neuroblastomę neuroblastomie neuroblastomo neuroblastomom neuroblastomy</t>
  </si>
  <si>
    <t>amotsalboruen</t>
  </si>
  <si>
    <t>neurodydaktyk</t>
  </si>
  <si>
    <t>specjalista w dziedzinie neurodydaktyki</t>
  </si>
  <si>
    <t>neurodydaktycy neurodydaktyk neurodydaktyka neurodydaktyki neurodydaktykom neurodydaktyków neurodydaktyku</t>
  </si>
  <si>
    <t>kytkadydoruen</t>
  </si>
  <si>
    <t>neurokosmetyk</t>
  </si>
  <si>
    <t>kosmetyk z substancjami oddziałującymi na skórny układ nerwowy</t>
  </si>
  <si>
    <t>neurokosmetyk neurokosmetyki neurokosmetykom neurokosmetyków neurokosmetyku</t>
  </si>
  <si>
    <t>kytemsokoruen</t>
  </si>
  <si>
    <t>nierezydentka</t>
  </si>
  <si>
    <t>kobieta niemająca miejsca zamieszkania w danym kraju</t>
  </si>
  <si>
    <t>nierezydentce nierezydentek nierezydentka nierezydentkach nierezydentkami nierezydentką nierezydentkę nierezydentki nierezydentko nierezydentkom</t>
  </si>
  <si>
    <t>aktnedyzerein</t>
  </si>
  <si>
    <t>niewymierność</t>
  </si>
  <si>
    <t>cecha liczby niewymiernej</t>
  </si>
  <si>
    <t>niewymierności niewymiernością niewymierność</t>
  </si>
  <si>
    <t>ćśonreimywein</t>
  </si>
  <si>
    <t>golanicowaci golanicowata golanicowatą golanicowate golanicowatego golanicowatej golanicowatemu golanicowaty golanicowatych golanicowatym golanicowatymi niegolanicowaci niegolanicowata niegolanicowatą niegolanicowate niegolanicowaty</t>
  </si>
  <si>
    <t>ytawocinalog</t>
  </si>
  <si>
    <t>niskosłodzony</t>
  </si>
  <si>
    <t>zawierający małą ilość cukru, np. dżem niskosłodzony</t>
  </si>
  <si>
    <t>niskosłodzeni niskosłodzona niskosłodzoną niskosłodzone niskosłodzonego niskosłodzonej niskosłodzonemu niskosłodzony niskosłodzonych niskosłodzonym niskosłodzonymi</t>
  </si>
  <si>
    <t>ynozdołsoksin</t>
  </si>
  <si>
    <t>niszczycowaty</t>
  </si>
  <si>
    <t>niszczycowate - rodzina grzybów</t>
  </si>
  <si>
    <t>niszczycowaci niszczycowata niszczycowatą niszczycowate niszczycowatego niszczycowatej niszczycowatemu niszczycowaty niszczycowatych niszczycowatym niszczycowatymi</t>
  </si>
  <si>
    <t>ytawocyzczsin</t>
  </si>
  <si>
    <t>nutrikosmetyk</t>
  </si>
  <si>
    <t>preparat stosowania wewnętrznego poprawiający kondycję włosów, skóry i paznokci</t>
  </si>
  <si>
    <t>nutrikosmetyk nutrikosmetyki nutrikosmetykom nutrikosmetyków nutrikosmetyku</t>
  </si>
  <si>
    <t>kytemsokirtun</t>
  </si>
  <si>
    <t>obliteracyjny</t>
  </si>
  <si>
    <t>przym. od: obliteracja, np. leczenie obliteracyjne</t>
  </si>
  <si>
    <t>obliteracyjna obliteracyjną obliteracyjne obliteracyjnego obliteracyjnej obliteracyjnemu obliteracyjni obliteracyjny obliteracyjnych obliteracyjnym obliteracyjnymi</t>
  </si>
  <si>
    <t>ynjycaretilbo</t>
  </si>
  <si>
    <t>odfermentować</t>
  </si>
  <si>
    <t>poddać fermentacji; przefermentować</t>
  </si>
  <si>
    <t>odfermentować odfermentowali odfermentował odfermentowała odfermentowałam odfermentowałaś odfermentowałby odfermentowałem odfermentowałeś odfermentowało odfermentowałom odfermentowałoś odfermentowały odfermentuj odfermentują odfermentujcie odfermentujcież odfermentuje odfermentujecie odfermentujemy odfermentujesz odfermentuję odfermentujmy odfermentujmyż odfermentujże odfermentowana odfermentowaną odfermentowane odfermentowanej odfermentowani odfermentowania odfermentowanie odfermentowaniu odfermentowano odfermentowany odfermentowanym odfermentowań</t>
  </si>
  <si>
    <t>ćawotnemrefdo</t>
  </si>
  <si>
    <t>odprzysięgnąć</t>
  </si>
  <si>
    <t>odstąpić od czegoś pomimo przysięgi; odprzysiąc</t>
  </si>
  <si>
    <t>odprzysiągł odprzysiągłby odprzysiągłbym odprzysiągłbyś odprzysiągłem odprzysiągłeś odprzysiągłszy odprzysięgli odprzysięgliby odprzysięgliśmy odprzysięgła odprzysięgłaby odprzysięgłabym odprzysięgłabyś odprzysięgłam odprzysięgłaś odprzysięgło odprzysięgłoby odprzysięgłobym odprzysięgłobyś odprzysięgłom odprzysięgłoś odprzysięgły odprzysięgłyby odprzysięgłyśmy odprzysięgną odprzysięgnąć odprzysięgnę odprzysięgnie odprzysięgniemy odprzysięgniesz odprzysięgnięci odprzysięgnięć odprzysięgnięta odprzysięgniętą odprzysięgnięte odprzysięgnięto odprzysięgnięty odprzysięgnij odprzysięgnijmy odprzysięgnijże</t>
  </si>
  <si>
    <t>ćąngęisyzrpdo</t>
  </si>
  <si>
    <t>offshoringowy</t>
  </si>
  <si>
    <t>przym. od: offshoring, np. projekty offshoringowe</t>
  </si>
  <si>
    <t>offshoringowa offshoringową offshoringowe offshoringowego offshoringowej offshoringowemu offshoringowi offshoringowy offshoringowych offshoringowym offshoringowymi</t>
  </si>
  <si>
    <t>ywognirohsffo</t>
  </si>
  <si>
    <t>oksymetryczny</t>
  </si>
  <si>
    <t>przym. od: oksymetr, np. pomiary oksymetryczne, czujnik oksymetryczny</t>
  </si>
  <si>
    <t>oksymetryczna oksymetryczną oksymetryczne oksymetrycznego oksymetrycznej oksymetrycznemu oksymetryczni oksymetryczny oksymetrycznych oksymetrycznym oksymetrycznymi</t>
  </si>
  <si>
    <t>ynzcyrtemysko</t>
  </si>
  <si>
    <t>oligofruktoza</t>
  </si>
  <si>
    <t>naturalny słodzik, prebiotyk</t>
  </si>
  <si>
    <t>oligofruktoz oligofruktoza oligofruktozach oligofruktozami oligofruktozą oligofruktozę oligofruktozie oligofruktozo oligofruktozom oligofruktozy</t>
  </si>
  <si>
    <t>azotkurfogilo</t>
  </si>
  <si>
    <t>oliwkowożółto</t>
  </si>
  <si>
    <t>przysł. od: oliwkowożółty</t>
  </si>
  <si>
    <t>otłóżowokwilo</t>
  </si>
  <si>
    <t>oliwkowożółty</t>
  </si>
  <si>
    <t>żółty o odcieniu oliwkowym, np. rycerzyk oliwkowożółty - grzyb z rodziny gąskowatych</t>
  </si>
  <si>
    <t>oliwkowożółci oliwkowożółta oliwkowożółtą oliwkowożółte oliwkowożółtego oliwkowożółtej oliwkowożółtemu oliwkowożółty oliwkowożółtych oliwkowożółtym oliwkowożółtymi</t>
  </si>
  <si>
    <t>ytłóżowokwilo</t>
  </si>
  <si>
    <t>dropshocie dropshot dropshota dropshotach dropshotami dropshotem dropshotom dropshotowi dropshotów dropshoty</t>
  </si>
  <si>
    <t>tohspord</t>
  </si>
  <si>
    <t>orchidektomia</t>
  </si>
  <si>
    <t>operacyjne usunięcie jądra lub jąder</t>
  </si>
  <si>
    <t>orchidektomia orchidektomiach orchidektomiami orchidektomią orchidektomie orchidektomię orchidektomii orchidektomij orchidektomio orchidektomiom</t>
  </si>
  <si>
    <t>aimotkedihcro</t>
  </si>
  <si>
    <t>ortogonalność</t>
  </si>
  <si>
    <t>cecha elementów ortogonalnych</t>
  </si>
  <si>
    <t>ortogonalności ortogonalnością ortogonalność</t>
  </si>
  <si>
    <t>ćśonlanogotro</t>
  </si>
  <si>
    <t>ostrobokowaty</t>
  </si>
  <si>
    <t>ostrobokowate - rodzina ryb</t>
  </si>
  <si>
    <t>ostrobokowaci ostrobokowata ostrobokowatą ostrobokowate ostrobokowatego ostrobokowatej ostrobokowatemu ostrobokowaty ostrobokowatych ostrobokowatym ostrobokowatymi</t>
  </si>
  <si>
    <t>ytawokobortso</t>
  </si>
  <si>
    <t>ośmiobramkowy</t>
  </si>
  <si>
    <t>wynoszący osiem bramek</t>
  </si>
  <si>
    <t>ośmiobramkowa ośmiobramkową ośmiobramkowe ośmiobramkowego ośmiobramkowej ośmiobramkowemu ośmiobramkowi ośmiobramkowy ośmiobramkowych ośmiobramkowym ośmiobramkowymi</t>
  </si>
  <si>
    <t>ywokmarboimśo</t>
  </si>
  <si>
    <t>ośmioostrzowy</t>
  </si>
  <si>
    <t>mający osiem par ostrzy</t>
  </si>
  <si>
    <t>ośmioostrzowa ośmioostrzową ośmioostrzowe ośmioostrzowego ośmioostrzowej ośmioostrzowemu ośmioostrzowi ośmioostrzowy ośmioostrzowych ośmioostrzowym ośmioostrzowymi</t>
  </si>
  <si>
    <t>ywozrtsooimśo</t>
  </si>
  <si>
    <t>otoneurologia</t>
  </si>
  <si>
    <t>dział otorynolaryngologii zajmujący się diagnostyką i leczeniem zaburzeń układu równowagi</t>
  </si>
  <si>
    <t>otoneurologia otoneurologiach otoneurologiami otoneurologią otoneurologie otoneurologię otoneurologii otoneurologij otoneurologio otoneurologiom</t>
  </si>
  <si>
    <t>aigoloruenoto</t>
  </si>
  <si>
    <t>agarozowa agarozową agarozowe agarozowego agarozowej agarozowemu agarozowi agarozowy agarozowych agarozowym agarozowymi nieagarozowa nieagarozową nieagarozowe nieagarozowego nieagarozowej nieagarozowemu nieagarozowi nieagarozowy nieagarozowych nieagarozowym nieagarozowymi</t>
  </si>
  <si>
    <t>ywozoraga</t>
  </si>
  <si>
    <t>ototoksycznie</t>
  </si>
  <si>
    <t>przysł. od: ototoksyczny</t>
  </si>
  <si>
    <t>einzcyskototo</t>
  </si>
  <si>
    <t>pandemoniczny</t>
  </si>
  <si>
    <t>przym. od: pandemonium</t>
  </si>
  <si>
    <t>pandemoniczna pandemoniczną pandemoniczne pandemonicznego pandemonicznej pandemonicznemu pandemoniczni pandemoniczny pandemonicznych pandemonicznym pandemonicznymi</t>
  </si>
  <si>
    <t>ynzcinomednap</t>
  </si>
  <si>
    <t>panendoskopia</t>
  </si>
  <si>
    <t>badanie endoskopowe górnego odcinka przewodu pokarmowego</t>
  </si>
  <si>
    <t>panendoskopia panendoskopiach panendoskopiami panendoskopią panendoskopie panendoskopię panendoskopii panendoskopij panendoskopio panendoskopiom</t>
  </si>
  <si>
    <t>aipoksodnenap</t>
  </si>
  <si>
    <t>paralimpijski</t>
  </si>
  <si>
    <t>igrzyska paralimpijskie - zawody sportowe dla osób z niepełnosprawnością fizyczną</t>
  </si>
  <si>
    <t>paralimpijscy paralimpijska paralimpijską paralimpijski paralimpijskich paralimpijskie paralimpijskiej paralimpijskim paralimpijskimi paralimpijsku</t>
  </si>
  <si>
    <t>iksjipmilarap</t>
  </si>
  <si>
    <t>paralimpijsko</t>
  </si>
  <si>
    <t>przysł. od: paralimpijski</t>
  </si>
  <si>
    <t>oksjipmilarap</t>
  </si>
  <si>
    <t>patodeweloper</t>
  </si>
  <si>
    <t>pot. deweloper, w którego działaniach występują nieprawidłowości</t>
  </si>
  <si>
    <t>patodeweloper patodewelopera patodeweloperem patodeweloperom patodeweloperów patodewelopery patodeweloperze patodeweloperzy</t>
  </si>
  <si>
    <t>repolewedotap</t>
  </si>
  <si>
    <t>pehametryczny</t>
  </si>
  <si>
    <t>przym. od: pehametr, np. wzorce pehametryczne, miareczkowanie pehametryczne</t>
  </si>
  <si>
    <t>pehametryczna pehametryczną pehametryczne pehametrycznego pehametrycznej pehametrycznemu pehametryczni pehametryczny pehametrycznych pehametrycznym pehametrycznymi</t>
  </si>
  <si>
    <t>ynzcyrtemahep</t>
  </si>
  <si>
    <t>pełnoklatkowy</t>
  </si>
  <si>
    <t>aparat pełnoklatkowy - aparat pozwalający na większą elastyczność w uzyskiwaniu głębi ostrości</t>
  </si>
  <si>
    <t>pełnoklatkowa pełnoklatkową pełnoklatkowe pełnoklatkowego pełnoklatkowej pełnoklatkowemu pełnoklatkowi pełnoklatkowy pełnoklatkowych pełnoklatkowym pełnoklatkowymi</t>
  </si>
  <si>
    <t>ywoktalkonłep</t>
  </si>
  <si>
    <t>pełnokolorowy</t>
  </si>
  <si>
    <t>mający pełną gamę kolorów</t>
  </si>
  <si>
    <t>pełnokolorowa pełnokolorową pełnokolorowe pełnokolorowego pełnokolorowej pełnokolorowemu pełnokolorowi pełnokolorowy pełnokolorowych pełnokolorowym pełnokolorowymi</t>
  </si>
  <si>
    <t>yworolokonłep</t>
  </si>
  <si>
    <t>pełnoobjawowo</t>
  </si>
  <si>
    <t>przysł. od: pełnoobjawowy</t>
  </si>
  <si>
    <t>owowajboonłep</t>
  </si>
  <si>
    <t>pełnoobjawowy</t>
  </si>
  <si>
    <t>wykazujący zespół charakterystycznych objawów danej choroby</t>
  </si>
  <si>
    <t>pełnoobjawowa pełnoobjawową pełnoobjawowe pełnoobjawowego pełnoobjawowej pełnoobjawowemu pełnoobjawowi pełnoobjawowy pełnoobjawowych pełnoobjawowym pełnoobjawowymi</t>
  </si>
  <si>
    <t>ywowajboonłep</t>
  </si>
  <si>
    <t>pełnotrzonowy</t>
  </si>
  <si>
    <t>pełnotrzonowa pełnotrzonową pełnotrzonowe pełnotrzonowego pełnotrzonowej pełnotrzonowemu pełnotrzonowi pełnotrzonowy pełnotrzonowych pełnotrzonowym pełnotrzonowymi</t>
  </si>
  <si>
    <t>ywonozrtonłep</t>
  </si>
  <si>
    <t>penalizacyjny</t>
  </si>
  <si>
    <t>przym. od: penalizacja, np. działania penalizacyjne, przepisy penalizacyjne</t>
  </si>
  <si>
    <t>penalizacyjna penalizacyjną penalizacyjne penalizacyjnego penalizacyjnej penalizacyjnemu penalizacyjni penalizacyjny penalizacyjnych penalizacyjnym penalizacyjnymi</t>
  </si>
  <si>
    <t>ynjycazilanep</t>
  </si>
  <si>
    <t>pentekostalny</t>
  </si>
  <si>
    <t>przym. od: pentekostalizm, np. nurt pentekostalny</t>
  </si>
  <si>
    <t>pentekostalna pentekostalną pentekostalne pentekostalnego pentekostalnej pentekostalnemu pentekostalni pentekostalny pentekostalnych pentekostalnym pentekostalnymi</t>
  </si>
  <si>
    <t>ynlatsoketnep</t>
  </si>
  <si>
    <t>performatywny</t>
  </si>
  <si>
    <t>1. taki, który jest tworzony na oczach widzów; 2. będący tylko elementem formalnym, a nie realną wypowiedzią</t>
  </si>
  <si>
    <t>performatywna performatywną performatywne performatywnego performatywnej performatywnemu performatywni performatywny performatywnych performatywnym performatywnymi</t>
  </si>
  <si>
    <t>ynwytamrofrep</t>
  </si>
  <si>
    <t>perymetryczny</t>
  </si>
  <si>
    <t>przym. od: perymetr, np. badanie perymetryczne, ochrona perymetryczna</t>
  </si>
  <si>
    <t>perymetryczna perymetryczną perymetryczne perymetrycznego perymetrycznej perymetrycznemu perymetryczni perymetryczny perymetrycznych perymetrycznym perymetrycznymi</t>
  </si>
  <si>
    <t>ynzcyrtemyrep</t>
  </si>
  <si>
    <t>peskatarianin</t>
  </si>
  <si>
    <t>osoba niejedząca mięsa z wyjątkiem ryb i owoców morza</t>
  </si>
  <si>
    <t>peskatarian peskatarianach peskatarianami peskatarianie peskatarianin peskatarianina peskatarianinem peskatarianinie peskatarianom peskatariany</t>
  </si>
  <si>
    <t>ninairataksep</t>
  </si>
  <si>
    <t>peskatarianka</t>
  </si>
  <si>
    <t>kobieta niejedząca mięsa z wyjątkiem ryb i owoców morza</t>
  </si>
  <si>
    <t>peskatariance peskatarianek peskatarianka peskatariankach peskatariankami peskatarianką peskatariankę peskatarianki peskatarianko peskatariankom</t>
  </si>
  <si>
    <t>aknairataksep</t>
  </si>
  <si>
    <t>pickleballowy</t>
  </si>
  <si>
    <t>przym. od: pickleball, np. sklep pickleballowy</t>
  </si>
  <si>
    <t>pickleballowa pickleballową pickleballowe pickleballowego pickleballowej pickleballowemu pickleballowi pickleballowy pickleballowych pickleballowym pickleballowymi</t>
  </si>
  <si>
    <t>ywollabelkcip</t>
  </si>
  <si>
    <t>pieczarkowaty</t>
  </si>
  <si>
    <t>pieczarkowate - rodzina grzybów</t>
  </si>
  <si>
    <t>pieczarkowaci pieczarkowata pieczarkowatą pieczarkowate pieczarkowatego pieczarkowatej pieczarkowatemu pieczarkowaty pieczarkowatych pieczarkowatym pieczarkowatymi</t>
  </si>
  <si>
    <t>ytawokrazceip</t>
  </si>
  <si>
    <t>pieczarkowiec</t>
  </si>
  <si>
    <t>pieczarkowce - rząd grzybów</t>
  </si>
  <si>
    <t>pieczarkowca pieczarkowcach pieczarkowcami pieczarkowce pieczarkowcem pieczarkowcom pieczarkowcowi pieczarkowców pieczarkowcu pieczarkowiec</t>
  </si>
  <si>
    <t>ceiwokrazceip</t>
  </si>
  <si>
    <t>pieniążniczka</t>
  </si>
  <si>
    <t>pieniążniczka szyszkowa - grzyb z rodziny twardzioszkowatych</t>
  </si>
  <si>
    <t>pieniążniczce pieniążniczek pieniążniczka pieniążniczkach pieniążniczkami pieniążniczką pieniążniczkę pieniążniczki pieniążniczko pieniążniczkom</t>
  </si>
  <si>
    <t>akzcinżąineip</t>
  </si>
  <si>
    <t>pięciosmakowy</t>
  </si>
  <si>
    <t>mający pięć smaków</t>
  </si>
  <si>
    <t>pięciosmakowa pięciosmakową pięciosmakowe pięciosmakowego pięciosmakowej pięciosmakowemu pięciosmakowi pięciosmakowy pięciosmakowych pięciosmakowym pięciosmakowymi</t>
  </si>
  <si>
    <t>ywokamsoicęip</t>
  </si>
  <si>
    <t>pirograficzny</t>
  </si>
  <si>
    <t>przym. od: pirografia, np. pióro pirograficzne</t>
  </si>
  <si>
    <t>pirograficzna pirograficzną pirograficzne pirograficznego pirograficznej pirograficznemu pirograficzni pirograficzny pirograficznych pirograficznym pirograficznymi</t>
  </si>
  <si>
    <t>ynzcifargorip</t>
  </si>
  <si>
    <t>platformerski</t>
  </si>
  <si>
    <t>pot. związany z Platformą Obywatelską; peowski</t>
  </si>
  <si>
    <t>platformerscy platformerska platformerską platformerski platformerskich platformerskie platformerskiej platformerskim platformerskimi platformersku</t>
  </si>
  <si>
    <t>iksremroftalp</t>
  </si>
  <si>
    <t>platformersko</t>
  </si>
  <si>
    <t>przysł. od: platformerski</t>
  </si>
  <si>
    <t>oksremroftalp</t>
  </si>
  <si>
    <t>podmontowywać</t>
  </si>
  <si>
    <t>podłączać, zamontowywać</t>
  </si>
  <si>
    <t>podmontowuj podmontowują podmontowując podmontowująca podmontowującą podmontowujące podmontowującej podmontowujący podmontowującym podmontowujcie podmontowujcież podmontowuje podmontowujecie podmontowujemy podmontowujesz podmontowuję podmontowujmy podmontowujmyż podmontowujże podmontowywać podmontowywali podmontowywał podmontowywała podmontowywałam podmontowywałaś podmontowywałby podmontowywałem podmontowywałeś podmontowywało podmontowywałom podmontowywałoś podmontowywały podmontowywana podmontowywaną podmontowywane podmontowywanej podmontowywani podmontowywania podmontowywanie podmontowywaniu podmontowywano podmontowywany podmontowywanym podmontowywań</t>
  </si>
  <si>
    <t>ćawywotnomdop</t>
  </si>
  <si>
    <t>podoczodołowy</t>
  </si>
  <si>
    <t>znajdujący się pod oczodołem, np. okolica podoczodołowa</t>
  </si>
  <si>
    <t>podoczodołowa podoczodołową podoczodołowe podoczodołowego podoczodołowej podoczodołowemu podoczodołowi podoczodołowy podoczodołowych podoczodołowym podoczodołowymi</t>
  </si>
  <si>
    <t>ywołodozcodop</t>
  </si>
  <si>
    <t>podpierdalacz</t>
  </si>
  <si>
    <t>wulg. donosiciel</t>
  </si>
  <si>
    <t>podpierdalacz podpierdalacza podpierdalacze podpierdalaczem podpierdalaczom podpierdalaczu podpierdalaczy</t>
  </si>
  <si>
    <t>zcaladreipdop</t>
  </si>
  <si>
    <t>podpierniczać</t>
  </si>
  <si>
    <t>podpierdzielać; pot. 1. kraść; podwędzać, podprowadzać, podiwaniać; 2. donosić na kogoś; podkablowywać, podwalać, kapować</t>
  </si>
  <si>
    <t>podpiernicza podpierniczacie podpierniczać podpierniczaj podpierniczają podpierniczając podpierniczajmy podpierniczajże podpierniczali podpierniczał podpierniczała podpierniczałam podpierniczałaś podpierniczałby podpierniczałem podpierniczałeś podpierniczało podpierniczałom podpierniczałoś podpierniczały podpierniczam podpierniczamy podpierniczana podpierniczaną podpierniczane podpierniczanej podpierniczani podpierniczania podpierniczanie podpierniczaniu podpierniczano podpierniczany podpierniczanym podpierniczań podpierniczasz</t>
  </si>
  <si>
    <t>ćazcinreipdop</t>
  </si>
  <si>
    <t>podpierniczyć</t>
  </si>
  <si>
    <t>podpierdzielić; pot. 1. ukraść; podwędzić, podprowadzić, podiwanić; 2. donieść na kogoś; podkablować, podwalić, nakapować, zakapować</t>
  </si>
  <si>
    <t>podpierniczą podpierniczę podpierniczy podpierniczycie podpierniczyć podpierniczyli podpierniczył podpierniczyła podpierniczyłam podpierniczyłaś podpierniczyłby podpierniczyłem podpierniczyłeś podpierniczyło podpierniczyłom podpierniczyłoś podpierniczyły podpierniczymy podpierniczysz podpiernicz podpierniczcie podpierniczcież podpierniczmy podpierniczmyż podpierniczże podpierniczeni podpierniczenia podpierniczenie podpierniczeniu podpierniczeń podpierniczona podpierniczoną podpierniczone podpierniczonej podpierniczono podpierniczony podpierniczonym</t>
  </si>
  <si>
    <t>ćyzcinreipdop</t>
  </si>
  <si>
    <t>podprzestrzeń</t>
  </si>
  <si>
    <t>podzbiór danej przestrzeni, który ma tę samą co ona strukturę lub własności</t>
  </si>
  <si>
    <t>podprzestrzeni podprzestrzenią podprzestrzenie podprzestrzeń</t>
  </si>
  <si>
    <t>ńezrtsezrpdop</t>
  </si>
  <si>
    <t>podrozmaitość</t>
  </si>
  <si>
    <t>podzbiór rozmaitości, który lokalnie wygląda jak hiperpłaszczyzna (hiperpowierzchnia) zanurzona w przestrzeni euklidesowej</t>
  </si>
  <si>
    <t>podrozmaitości podrozmaitością podrozmaitość</t>
  </si>
  <si>
    <t>ćśotiamzordop</t>
  </si>
  <si>
    <t>podumywalkowy</t>
  </si>
  <si>
    <t>znajdujący się pod umywalką, np. podgrzewacz podumywalkowy</t>
  </si>
  <si>
    <t>podumywalkowa podumywalkową podumywalkowe podumywalkowego podumywalkowej podumywalkowemu podumywalkowi podumywalkowy podumywalkowych podumywalkowym podumywalkowymi</t>
  </si>
  <si>
    <t>ywoklawymudop</t>
  </si>
  <si>
    <t>pogimnazjalny</t>
  </si>
  <si>
    <t>związany z okresem po nauce w gimnazjum, np. szkoły pogimnazjalne</t>
  </si>
  <si>
    <t>pogimnazjalna pogimnazjalną pogimnazjalne pogimnazjalnego pogimnazjalnej pogimnazjalnemu pogimnazjalni pogimnazjalny pogimnazjalnych pogimnazjalnym pogimnazjalnymi</t>
  </si>
  <si>
    <t>ynlajzanmigop</t>
  </si>
  <si>
    <t>poliamoryczny</t>
  </si>
  <si>
    <t>przym. od: poliamoria, np. związek poliamoryczny</t>
  </si>
  <si>
    <t>poliamoryczna poliamoryczną poliamoryczne poliamorycznego poliamorycznej poliamorycznemu poliamoryczni poliamoryczny poliamorycznych poliamorycznym poliamorycznymi</t>
  </si>
  <si>
    <t>ynzcyromailop</t>
  </si>
  <si>
    <t>polipragmazja</t>
  </si>
  <si>
    <t>przyjmowanie co najmniej pięciu leków jednocześnie; wielolekowość</t>
  </si>
  <si>
    <t>polipragmazja polipragmazjach polipragmazjami polipragmazją polipragmazje polipragmazję polipragmazji polipragmazjo polipragmazjom polipragmazyj</t>
  </si>
  <si>
    <t>ajzamgarpilop</t>
  </si>
  <si>
    <t>polisomnograf</t>
  </si>
  <si>
    <t>urządzenie do rejestrowania procesów zachodzących w ludzkim organizmie podczas snu</t>
  </si>
  <si>
    <t>polisomnograf polisomnografem polisomnografie polisomnografom polisomnografów polisomnografu polisomnografy</t>
  </si>
  <si>
    <t>fargonmosilop</t>
  </si>
  <si>
    <t>ponurnikowaty</t>
  </si>
  <si>
    <t>ponurnikowate - rodzina grzybów</t>
  </si>
  <si>
    <t>ponurnikowaci ponurnikowata ponurnikowatą ponurnikowate ponurnikowatego ponurnikowatej ponurnikowatemu ponurnikowaty ponurnikowatych ponurnikowatym ponurnikowatymi</t>
  </si>
  <si>
    <t>ytawokinrunop</t>
  </si>
  <si>
    <t>poprzysychany</t>
  </si>
  <si>
    <t>taki, który poprzysychał</t>
  </si>
  <si>
    <t>poprzysychana poprzysychaną poprzysychane poprzysychanego poprzysychanej poprzysychanemu poprzysychani poprzysychany poprzysychanych poprzysychanym poprzysychanymi</t>
  </si>
  <si>
    <t>ynahcysyzrpop</t>
  </si>
  <si>
    <t>porywalizować</t>
  </si>
  <si>
    <t>spędzić czas na rywalizacji</t>
  </si>
  <si>
    <t>porywalizować porywalizowali porywalizował porywalizowała porywalizowałam porywalizowałaś porywalizowałby porywalizowałem porywalizowałeś porywalizowało porywalizowałom porywalizowałoś porywalizowały porywalizuj porywalizują porywalizujcie porywalizujcież porywalizuje porywalizujecie porywalizujemy porywalizujesz porywalizuję porywalizujmy porywalizujmyż porywalizujże porywalizowania porywalizowanie porywalizowaniu porywalizowano porywalizowań</t>
  </si>
  <si>
    <t>ćawozilawyrop</t>
  </si>
  <si>
    <t>porzeczkowiec</t>
  </si>
  <si>
    <t>1. ciasto z porzeczkami; 2. przeziernik porzeczkowiec - motyl, szkodnik porzeczek</t>
  </si>
  <si>
    <t>porzeczkowca porzeczkowcach porzeczkowcami porzeczkowce porzeczkowcem porzeczkowcom porzeczkowcowi porzeczkowców porzeczkowcu porzeczkowiec</t>
  </si>
  <si>
    <t>ceiwokzcezrop</t>
  </si>
  <si>
    <t>postbiotyczny</t>
  </si>
  <si>
    <t>przym. od: postbiotyk, np. postbiotyczny krem</t>
  </si>
  <si>
    <t>postbiotyczna postbiotyczną postbiotyczne postbiotycznego postbiotycznej postbiotycznemu postbiotyczni postbiotyczny postbiotycznych postbiotycznym postbiotycznymi</t>
  </si>
  <si>
    <t>ynzcytoibtsop</t>
  </si>
  <si>
    <t>pourodzeniowy</t>
  </si>
  <si>
    <t>dotyczący okresu po urodzeniu się dziecka</t>
  </si>
  <si>
    <t>pourodzeniowa pourodzeniową pourodzeniowe pourodzeniowego pourodzeniowej pourodzeniowemu pourodzeniowi pourodzeniowy pourodzeniowych pourodzeniowym pourodzeniowymi</t>
  </si>
  <si>
    <t>ywoinezdoruop</t>
  </si>
  <si>
    <t>pozajączkować</t>
  </si>
  <si>
    <t>pozajączkować się - pot. zostać niewłaściwie rozpoznanym lub nierozróżnionym</t>
  </si>
  <si>
    <t>pozajączkować pozajączkowali pozajączkował pozajączkowała pozajączkowałam pozajączkowałaś pozajączkowałby pozajączkowałem pozajączkowałeś pozajączkowało pozajączkowałom pozajączkowałoś pozajączkowały pozajączkuj pozajączkują pozajączkujcie pozajączkujcież pozajączkuje pozajączkujecie pozajączkujemy pozajączkujesz pozajączkuję pozajączkujmy pozajączkujmyż pozajączkujże pozajączkowania pozajączkowanie pozajączkowaniu pozajączkowano pozajączkowań</t>
  </si>
  <si>
    <t>ćawokzcąjazop</t>
  </si>
  <si>
    <t>pozakredytowy</t>
  </si>
  <si>
    <t>niezwiązany z kredytem i jego spłatą, np. pozakredytowe zobowiązania, pozakredytowe wydatki</t>
  </si>
  <si>
    <t>pozakredytowa pozakredytową pozakredytowe pozakredytowego pozakredytowej pozakredytowemu pozakredytowi pozakredytowy pozakredytowych pozakredytowym pozakredytowymi</t>
  </si>
  <si>
    <t>ywotyderkazop</t>
  </si>
  <si>
    <t>pozaskończony</t>
  </si>
  <si>
    <t>grupa pozaskończona, indukcja pozaskończona</t>
  </si>
  <si>
    <t>pozaskończeni pozaskończona pozaskończoną pozaskończone pozaskończonego pozaskończonej pozaskończonemu pozaskończony pozaskończonych pozaskończonym pozaskończonymi</t>
  </si>
  <si>
    <t>ynozcńoksazop</t>
  </si>
  <si>
    <t>pozasystemowo</t>
  </si>
  <si>
    <t>przysł. od: pozasystemowy</t>
  </si>
  <si>
    <t>owometsysazop</t>
  </si>
  <si>
    <t>pozasystemowy</t>
  </si>
  <si>
    <t>odbywający się poza jakimś systemem, niedotyczący jakiegoś systemu</t>
  </si>
  <si>
    <t>pozasystemowa pozasystemową pozasystemowe pozasystemowego pozasystemowej pozasystemowemu pozasystemowi pozasystemowy pozasystemowych pozasystemowym pozasystemowymi</t>
  </si>
  <si>
    <t>ywometsysazop</t>
  </si>
  <si>
    <t>pozaustrojowo</t>
  </si>
  <si>
    <t>przysł. od: pozaustrojowy</t>
  </si>
  <si>
    <t>owojortsuazop</t>
  </si>
  <si>
    <t>pozycjonerski</t>
  </si>
  <si>
    <t>przym. od: pozycjoner, np. zaplecze pozycjonerskie, usługi pozycjonerskie</t>
  </si>
  <si>
    <t>pozycjonerscy pozycjonerska pozycjonerską pozycjonerski pozycjonerskich pozycjonerskie pozycjonerskiej pozycjonerskim pozycjonerskimi pozycjonersku</t>
  </si>
  <si>
    <t>iksrenojcyzop</t>
  </si>
  <si>
    <t>pozycjonersko</t>
  </si>
  <si>
    <t>przysł. od: pozycjonerski</t>
  </si>
  <si>
    <t>oksrenojcyzop</t>
  </si>
  <si>
    <t>predylekcyjny</t>
  </si>
  <si>
    <t>przym. od: predylekcja, np. miejsca predylekcyjne, czynniki predylekcyjne</t>
  </si>
  <si>
    <t>predylekcyjna predylekcyjną predylekcyjne predylekcyjnego predylekcyjnej predylekcyjnemu predylekcyjni predylekcyjny predylekcyjnych predylekcyjnym predylekcyjnymi</t>
  </si>
  <si>
    <t>ynjyckelyderp</t>
  </si>
  <si>
    <t>preinstalacja</t>
  </si>
  <si>
    <t>umieszczenie źródeł instalacji w pamięci stałej lokalnego komputera celem późniejszego uruchomienia instalatora</t>
  </si>
  <si>
    <t>preinstalacja preinstalacjach preinstalacjami preinstalacją preinstalacje preinstalację preinstalacji preinstalacjo preinstalacjom preinstalacyj</t>
  </si>
  <si>
    <t>ajcalatsnierp</t>
  </si>
  <si>
    <t>preinstalować</t>
  </si>
  <si>
    <t>umieszczać źródła instalacji w pamięci stałej lokalnego komputera celem późniejszego uruchomienia instalatora</t>
  </si>
  <si>
    <t>preinstalować preinstalowali preinstalował preinstalowała preinstalowałam preinstalowałaś preinstalowałby preinstalowałem preinstalowałeś preinstalowało preinstalowałom preinstalowałoś preinstalowały preinstalowana preinstalowaną preinstalowane preinstalowanej preinstalowani preinstalowania preinstalowanie preinstalowaniu preinstalowano preinstalowany preinstalowanym preinstalowań preinstaluj preinstalują preinstalując preinstalująca preinstalującą preinstalujące preinstalującej preinstalujący preinstalującym preinstalujcie preinstalujcież preinstaluje preinstalujecie preinstalujemy preinstalujesz preinstaluję preinstalujmy preinstalujmyż preinstalujże</t>
  </si>
  <si>
    <t>ćawolatsnierp</t>
  </si>
  <si>
    <t>prekognicyjny</t>
  </si>
  <si>
    <t>przym. od: prekognicja, np. sny prekognicyjne; prekognitywny</t>
  </si>
  <si>
    <t>prekognicyjna prekognicyjną prekognicyjne prekognicyjnego prekognicyjnej prekognicyjnemu prekognicyjni prekognicyjny prekognicyjnych prekognicyjnym prekognicyjnymi</t>
  </si>
  <si>
    <t>ynjycingokerp</t>
  </si>
  <si>
    <t>prekognitywny</t>
  </si>
  <si>
    <t>przym. od: prekognicja, np. sny prekognitywne; prekognicyjny</t>
  </si>
  <si>
    <t>prekognitywna prekognitywną prekognitywne prekognitywnego prekognitywnej prekognitywnemu prekognitywni prekognitywny prekognitywnych prekognitywnym prekognitywnymi</t>
  </si>
  <si>
    <t>ynwytingokerp</t>
  </si>
  <si>
    <t>preparatorski</t>
  </si>
  <si>
    <t>przym. od: preparator, np. kurs preparatorski, zakład preparatorski</t>
  </si>
  <si>
    <t>preparatorscy preparatorska preparatorską preparatorski preparatorskich preparatorskie preparatorskiej preparatorskim preparatorskimi preparatorsku</t>
  </si>
  <si>
    <t>iksrotaraperp</t>
  </si>
  <si>
    <t>preparatorsko</t>
  </si>
  <si>
    <t>przysł. od: preparatorski</t>
  </si>
  <si>
    <t>oksrotaraperp</t>
  </si>
  <si>
    <t>preskrypcyjny</t>
  </si>
  <si>
    <t>przym. od: preskrypcja, np. zwyczaje preskrypcyjne, dane preskrypcyjne</t>
  </si>
  <si>
    <t>preskrypcyjna preskrypcyjną preskrypcyjne preskrypcyjnego preskrypcyjnej preskrypcyjnemu preskrypcyjni preskrypcyjny preskrypcyjnych preskrypcyjnym preskrypcyjnymi</t>
  </si>
  <si>
    <t>ynjycpyrkserp</t>
  </si>
  <si>
    <t>proaborcyjnie</t>
  </si>
  <si>
    <t>przysł. od: proaborcyjny</t>
  </si>
  <si>
    <t>einjycrobaorp</t>
  </si>
  <si>
    <t>proemigrancki</t>
  </si>
  <si>
    <t>przychylny emigrantom</t>
  </si>
  <si>
    <t>proemigranccy proemigrancka proemigrancką proemigrancki proemigranckich proemigranckie proemigranckiej proemigranckim proemigranckimi proemigrancku</t>
  </si>
  <si>
    <t>ikcnargimeorp</t>
  </si>
  <si>
    <t>proemigrancko</t>
  </si>
  <si>
    <t>przysł. od: proemigrancki</t>
  </si>
  <si>
    <t>okcnargimeorp</t>
  </si>
  <si>
    <t>proimigrancki</t>
  </si>
  <si>
    <t>przychylny imigrantom</t>
  </si>
  <si>
    <t>proimigranccy proimigrancka proimigrancką proimigrancki proimigranckich proimigranckie proimigranckiej proimigranckim proimigranckimi proimigrancku</t>
  </si>
  <si>
    <t>ikcnargimiorp</t>
  </si>
  <si>
    <t>proimigrancko</t>
  </si>
  <si>
    <t>przysł. od: proimigrancki</t>
  </si>
  <si>
    <t>okcnargimiorp</t>
  </si>
  <si>
    <t>prokremlowski</t>
  </si>
  <si>
    <t>przychylny władzy rosyjskiej</t>
  </si>
  <si>
    <t>prokremlowscy prokremlowska prokremlowską prokremlowski prokremlowskich prokremlowskie prokremlowskiej prokremlowskim prokremlowskimi prokremlowsku</t>
  </si>
  <si>
    <t>ikswolmerkorp</t>
  </si>
  <si>
    <t>prokremlowsko</t>
  </si>
  <si>
    <t>przysł. od: prokremlowski</t>
  </si>
  <si>
    <t>okswolmerkorp</t>
  </si>
  <si>
    <t>prostytucyjny</t>
  </si>
  <si>
    <t>przym. od: prostytucja, np. trybunał prostytucyjny, usługi prostytucyjne</t>
  </si>
  <si>
    <t>prostytucyjna prostytucyjną prostytucyjne prostytucyjnego prostytucyjnej prostytucyjnemu prostytucyjni prostytucyjny prostytucyjnych prostytucyjnym prostytucyjnymi</t>
  </si>
  <si>
    <t>ynjycutytsorp</t>
  </si>
  <si>
    <t>protolityczny</t>
  </si>
  <si>
    <t>przym. od: protoliza, np. reakcje protolityczne</t>
  </si>
  <si>
    <t>protolityczna protolityczną protolityczne protolitycznego protolitycznej protolitycznemu protolityczni protolityczny protolitycznych protolitycznym protolitycznymi</t>
  </si>
  <si>
    <t>ynzcytilotorp</t>
  </si>
  <si>
    <t>protrombinowy</t>
  </si>
  <si>
    <t>przym. od: protrombina, np. czas protrombinowy (wskaźnik dotyczący tempa krzepnięcia krwi)</t>
  </si>
  <si>
    <t>protrombinowa protrombinową protrombinowe protrombinowego protrombinowej protrombinowemu protrombinowi protrombinowy protrombinowych protrombinowym protrombinowymi</t>
  </si>
  <si>
    <t>ywonibmortorp</t>
  </si>
  <si>
    <t>prowincjalski</t>
  </si>
  <si>
    <t>przym. od: prowincjał, np. sala prowincjalska</t>
  </si>
  <si>
    <t>prowincjalscy prowincjalska prowincjalską prowincjalski prowincjalskich prowincjalskie prowincjalskiej prowincjalskim prowincjalskimi prowincjalsku</t>
  </si>
  <si>
    <t>ikslajcniworp</t>
  </si>
  <si>
    <t>prowincjalsko</t>
  </si>
  <si>
    <t>przysł. od: prowincjalski</t>
  </si>
  <si>
    <t>okslajcniworp</t>
  </si>
  <si>
    <t>prozdrowotnie</t>
  </si>
  <si>
    <t>przysł. od: prozdrowotny</t>
  </si>
  <si>
    <t>eintowordzorp</t>
  </si>
  <si>
    <t>przedsądownie</t>
  </si>
  <si>
    <t>einwodąsdezrp</t>
  </si>
  <si>
    <t>przestygnięty</t>
  </si>
  <si>
    <t>taki, który przestygł; przestygły</t>
  </si>
  <si>
    <t>przestygnięci przestygnięta przestygniętą przestygnięte przestygniętego przestygniętej przestygniętemu przestygnięty przestygniętych przestygniętym przestygniętymi</t>
  </si>
  <si>
    <t>ytęingytsezrp</t>
  </si>
  <si>
    <t>pseudohodowca</t>
  </si>
  <si>
    <t>hodowca zwierząt niemający uprawnień, niezapewniający zwierzętom należytych warunków</t>
  </si>
  <si>
    <t>pseudohodowca pseudohodowcach pseudohodowcami pseudohodowcą pseudohodowce pseudohodowcę pseudohodowco pseudohodowcom pseudohodowców pseudohodowcy</t>
  </si>
  <si>
    <t>acwodohoduesp</t>
  </si>
  <si>
    <t>pseudohodowla</t>
  </si>
  <si>
    <t>hodowla zwierząt bez uprawnień, z nienależytymi warunkami stwarzanymi zwierzętom</t>
  </si>
  <si>
    <t>pseudohodowla pseudohodowlach pseudohodowlami pseudohodowlą pseudohodowle pseudohodowlę pseudohodowli pseudohodowlo pseudohodowlom</t>
  </si>
  <si>
    <t>alwodohoduesp</t>
  </si>
  <si>
    <t>reaktywacyjny</t>
  </si>
  <si>
    <t>przym. od: reaktywacja, np. opłata reaktywacyjna, oferta reaktywacyjna</t>
  </si>
  <si>
    <t>reaktywacyjna reaktywacyjną reaktywacyjne reaktywacyjnego reaktywacyjnej reaktywacyjnemu reaktywacyjni reaktywacyjny reaktywacyjnych reaktywacyjnym reaktywacyjnymi</t>
  </si>
  <si>
    <t>ynjycawytkaer</t>
  </si>
  <si>
    <t>rebrandingowy</t>
  </si>
  <si>
    <t>przym. od: rebranding, np. proces rebrandingowy</t>
  </si>
  <si>
    <t>rebrandingowa rebrandingową rebrandingowe rebrandingowego rebrandingowej rebrandingowemu rebrandingowi rebrandingowy rebrandingowych rebrandingowym rebrandingowymi</t>
  </si>
  <si>
    <t>ywognidnarber</t>
  </si>
  <si>
    <t>refermentacja</t>
  </si>
  <si>
    <t>wtórna fermentacja w piwowarstwie</t>
  </si>
  <si>
    <t>refermentacja refermentacjach refermentacjami refermentacją refermentacje refermentację refermentacji refermentacjo refermentacjom refermentacyj</t>
  </si>
  <si>
    <t>ajcatnemrefer</t>
  </si>
  <si>
    <t>refermentować</t>
  </si>
  <si>
    <t>wtórnie coś fermentować</t>
  </si>
  <si>
    <t>refermentować refermentowali refermentował refermentowała refermentowałam refermentowałaś refermentowałby refermentowałem refermentowałeś refermentowało refermentowałom refermentowałoś refermentowały refermentowana refermentowaną refermentowane refermentowanej refermentowani refermentowania refermentowanie refermentowaniu refermentowano refermentowany refermentowanym refermentowań refermentuj refermentują refermentując refermentująca refermentującą refermentujące refermentującej refermentujący refermentującym refermentujcie refermentujcież refermentuje refermentujecie refermentujemy refermentujesz refermentuję refermentujmy refermentujmyż refermentujże</t>
  </si>
  <si>
    <t>ćawotnemrefer</t>
  </si>
  <si>
    <t>regularyzacja</t>
  </si>
  <si>
    <t>wprowadzenie dodatkowej informacji do rozwiązywanego zagadnienia źle postawionego, w celu polepszenia jakości rozwiązania</t>
  </si>
  <si>
    <t>regularyzacja regularyzacjach regularyzacjami regularyzacją regularyzacje regularyzację regularyzacji regularyzacjo regularyzacjom regularyzacyj</t>
  </si>
  <si>
    <t>ajcazyraluger</t>
  </si>
  <si>
    <t>rekolektantka</t>
  </si>
  <si>
    <t>uczestniczka, słuchaczka rekolekcji</t>
  </si>
  <si>
    <t>rekolektantce rekolektantek rekolektantka rekolektantkach rekolektantkami rekolektantką rekolektantkę rekolektantki rekolektantko rekolektantkom</t>
  </si>
  <si>
    <t>aktnatkeloker</t>
  </si>
  <si>
    <t>rekolonizacja</t>
  </si>
  <si>
    <t>ponowne zajęcie danego siedliska przez osobniki danego gatunku</t>
  </si>
  <si>
    <t>rekolonizacja rekolonizacjach rekolonizacjami rekolonizacją rekolonizacje rekolonizację rekolonizacji rekolonizacjo rekolonizacjom rekolonizacyj</t>
  </si>
  <si>
    <t>ajcazinoloker</t>
  </si>
  <si>
    <t>rekonwersyjny</t>
  </si>
  <si>
    <t>przym. od: rekonwersja, np. pomoc rekonwersyjna</t>
  </si>
  <si>
    <t>rekonwersyjna rekonwersyjną rekonwersyjne rekonwersyjnego rekonwersyjnej rekonwersyjnemu rekonwersyjni rekonwersyjny rekonwersyjnych rekonwersyjnym rekonwersyjnymi</t>
  </si>
  <si>
    <t>ynjysrewnoker</t>
  </si>
  <si>
    <t>rekurencyjnie</t>
  </si>
  <si>
    <t>przysł. od: rekurencyjny</t>
  </si>
  <si>
    <t>einjycneruker</t>
  </si>
  <si>
    <t>rekwizytorski</t>
  </si>
  <si>
    <t>przym. od: rekwizytor, np. pomoc rekwizytorska, usługi rekwizytorskie</t>
  </si>
  <si>
    <t>rekwizytorscy rekwizytorska rekwizytorską rekwizytorski rekwizytorskich rekwizytorskie rekwizytorskiej rekwizytorskim rekwizytorskimi rekwizytorsku</t>
  </si>
  <si>
    <t>iksrotyziwker</t>
  </si>
  <si>
    <t>rekwizytorsko</t>
  </si>
  <si>
    <t>przysł. od: rekwizytorski</t>
  </si>
  <si>
    <t>oksrotyziwker</t>
  </si>
  <si>
    <t>reluktancyjny</t>
  </si>
  <si>
    <t>przym. od: reluktancja, np. silnik reluktancyjny</t>
  </si>
  <si>
    <t>reluktancyjna reluktancyjną reluktancyjne reluktancyjnego reluktancyjnej reluktancyjnemu reluktancyjni reluktancyjny reluktancyjnych reluktancyjnym reluktancyjnymi</t>
  </si>
  <si>
    <t>ynjycnatkuler</t>
  </si>
  <si>
    <t>replantacyjny</t>
  </si>
  <si>
    <t>przym. od: replantacja, np. dyżur replantacyjny, serwis replantacyjny</t>
  </si>
  <si>
    <t>replantacyjna replantacyjną replantacyjne replantacyjnego replantacyjnej replantacyjnemu replantacyjni replantacyjny replantacyjnych replantacyjnym replantacyjnymi</t>
  </si>
  <si>
    <t>ynjycatnalper</t>
  </si>
  <si>
    <t>repozytoryjny</t>
  </si>
  <si>
    <t>przym. od: repozytorium, np. system repozytoryjny, moduł repozytoryjny</t>
  </si>
  <si>
    <t>repozytoryjna repozytoryjną repozytoryjne repozytoryjnego repozytoryjnej repozytoryjnemu repozytoryjni repozytoryjny repozytoryjnych repozytoryjnym repozytoryjnymi</t>
  </si>
  <si>
    <t>ynjyrotyzoper</t>
  </si>
  <si>
    <t>researcherski</t>
  </si>
  <si>
    <t>przym. od: researcher, np. praca researcherska</t>
  </si>
  <si>
    <t>researcherscy researcherska researcherską researcherski researcherskich researcherskie researcherskiej researcherskim researcherskimi researchersku</t>
  </si>
  <si>
    <t>iksrehcraeser</t>
  </si>
  <si>
    <t>researchersko</t>
  </si>
  <si>
    <t>przysł. od: researcherski</t>
  </si>
  <si>
    <t>oksrehcraeser</t>
  </si>
  <si>
    <t>retencjonować</t>
  </si>
  <si>
    <t>magazynować wodę opadową na powierzchni ziemi, w gruncie oraz w zbiornikach naturalnych i sztucznych</t>
  </si>
  <si>
    <t>retencjonować retencjonowali retencjonował retencjonowała retencjonowałam retencjonowałaś retencjonowałby retencjonowałem retencjonowałeś retencjonowało retencjonowałom retencjonowałoś retencjonowały retencjonowana retencjonowaną retencjonowane retencjonowanej retencjonowani retencjonowania retencjonowanie retencjonowaniu retencjonowano retencjonowany retencjonowanym retencjonowań retencjonuj retencjonują retencjonując retencjonująca retencjonującą retencjonujące retencjonującej retencjonujący retencjonującym retencjonujcie retencjonujcież retencjonuje retencjonujecie retencjonujemy retencjonujesz retencjonuję retencjonujmy retencjonujmyż retencjonujże</t>
  </si>
  <si>
    <t>ćawonojcneter</t>
  </si>
  <si>
    <t>retroaktywnie</t>
  </si>
  <si>
    <t>przysł. od: retroaktywny</t>
  </si>
  <si>
    <t>einwytkaorter</t>
  </si>
  <si>
    <t>rezystancyjny</t>
  </si>
  <si>
    <t>przym. od: rezystancja, np. czujnik rezystancyjny, nagrzewanie rezystancyjne</t>
  </si>
  <si>
    <t>rezystancyjna rezystancyjną rezystancyjne rezystancyjnego rezystancyjnej rezystancyjnemu rezystancyjni rezystancyjny rezystancyjnych rezystancyjnym rezystancyjnymi</t>
  </si>
  <si>
    <t>ynjycnatsyzer</t>
  </si>
  <si>
    <t>robotyzacyjny</t>
  </si>
  <si>
    <t>przym. od: robotyzacja, np. ulga robotyzacyjna, projekty robotyzacyjne</t>
  </si>
  <si>
    <t>robotyzacyjna robotyzacyjną robotyzacyjne robotyzacyjnego robotyzacyjnej robotyzacyjnemu robotyzacyjni robotyzacyjny robotyzacyjnych robotyzacyjnym robotyzacyjnymi</t>
  </si>
  <si>
    <t>ynjycazytobor</t>
  </si>
  <si>
    <t>rosjoznawstwo</t>
  </si>
  <si>
    <t>1. nauka o Rosji i o tym, co rosyjskie; 2. kierunek studiów w szkole wyższej poświęcony tej nauce</t>
  </si>
  <si>
    <t>rosjoznawstw rosjoznawstwa rosjoznawstwach rosjoznawstwami rosjoznawstwem rosjoznawstwie rosjoznawstwo rosjoznawstwom rosjoznawstwu</t>
  </si>
  <si>
    <t>owtswanzojsor</t>
  </si>
  <si>
    <t>rotametryczny</t>
  </si>
  <si>
    <t>przym. od: rotametr, np. przepływomierz rotametryczny, dozowniki rotametryczne</t>
  </si>
  <si>
    <t>rotametryczna rotametryczną rotametryczne rotametrycznego rotametrycznej rotametrycznemu rotametryczni rotametryczny rotametrycznych rotametrycznym rotametrycznymi</t>
  </si>
  <si>
    <t>ynzcyrtemator</t>
  </si>
  <si>
    <t>rozliczalność</t>
  </si>
  <si>
    <t>możliwość rozliczenia czegoś</t>
  </si>
  <si>
    <t>rozliczalności rozliczalnością rozliczalność</t>
  </si>
  <si>
    <t>ćśonlazcilzor</t>
  </si>
  <si>
    <t>rozpikselować</t>
  </si>
  <si>
    <t>zniekształcić obraz w taki sposób, że widoczne są kwadraciki przypominające duże piksele</t>
  </si>
  <si>
    <t>rozpikselować rozpikselowali rozpikselował rozpikselowała rozpikselowałam rozpikselowałaś rozpikselowałby rozpikselowałem rozpikselowałeś rozpikselowało rozpikselowałom rozpikselowałoś rozpikselowały rozpikseluj rozpikselują rozpikselujcie rozpikselujcież rozpikseluje rozpikselujecie rozpikselujemy rozpikselujesz rozpikseluję rozpikselujmy rozpikselujmyż rozpikselujże rozpikselowana rozpikselowaną rozpikselowane rozpikselowanej rozpikselowani rozpikselowania rozpikselowanie rozpikselowaniu rozpikselowano rozpikselowany rozpikselowanym rozpikselowań</t>
  </si>
  <si>
    <t>ćawoleskipzor</t>
  </si>
  <si>
    <t>różnosłupkowy</t>
  </si>
  <si>
    <t>wyróżniający się różnosłupkowością</t>
  </si>
  <si>
    <t>różnosłupkowa różnosłupkową różnosłupkowe różnosłupkowego różnosłupkowej różnosłupkowemu różnosłupkowi różnosłupkowy różnosłupkowych różnosłupkowym różnosłupkowymi</t>
  </si>
  <si>
    <t>ywokpułsonżór</t>
  </si>
  <si>
    <t>samosprzężony</t>
  </si>
  <si>
    <t>równy swemu sprzężeniu zespolonemu, np. macierz samosprzężona; hermitowski</t>
  </si>
  <si>
    <t>samosprzężeni samosprzężona samosprzężoną samosprzężone samosprzężonego samosprzężonej samosprzężonemu samosprzężony samosprzężonych samosprzężonym samosprzężonymi</t>
  </si>
  <si>
    <t>ynożęzrpsomas</t>
  </si>
  <si>
    <t>sarkopeniczny</t>
  </si>
  <si>
    <t>przym. od: sarkopenia, np. zespół sarkopeniczny, otyłość sarkopeniczna</t>
  </si>
  <si>
    <t>sarkopeniczna sarkopeniczną sarkopeniczne sarkopenicznego sarkopenicznej sarkopenicznemu sarkopeniczni sarkopeniczny sarkopenicznych sarkopenicznym sarkopenicznymi</t>
  </si>
  <si>
    <t>ynzcinepokras</t>
  </si>
  <si>
    <t>semiwariogram</t>
  </si>
  <si>
    <t>podstawowe narzędzie służące do estymacji i badania struktury zmienności zjawisk w geostatystyce</t>
  </si>
  <si>
    <t>semiwariogram semiwariogramem semiwariogramie semiwariogramom semiwariogramów semiwariogramu semiwariogramy</t>
  </si>
  <si>
    <t>margoirawimes</t>
  </si>
  <si>
    <t>septoplastyka</t>
  </si>
  <si>
    <t>chirurgiczna korekta skrzywionej przegrody nosowej</t>
  </si>
  <si>
    <t>septoplastyce septoplastyk septoplastyka septoplastykach septoplastykami septoplastyką septoplastykę septoplastyki septoplastyko septoplastykom</t>
  </si>
  <si>
    <t>akytsalpotpes</t>
  </si>
  <si>
    <t>showbiznesowy</t>
  </si>
  <si>
    <t>przym. od: showbiznes, np. dziennikarz showbiznesowy</t>
  </si>
  <si>
    <t>showbiznesowa showbiznesową showbiznesowe showbiznesowego showbiznesowej showbiznesowemu showbiznesowi showbiznesowy showbiznesowych showbiznesowym showbiznesowymi</t>
  </si>
  <si>
    <t>ywosenzibwohs</t>
  </si>
  <si>
    <t>siatkoblaszek</t>
  </si>
  <si>
    <t>siatkoblaszek maczugowaty - gatunek grzyba</t>
  </si>
  <si>
    <t>siatkoblaszek siatkoblaszka siatkoblaszkach siatkoblaszkami siatkoblaszki siatkoblaszkiem siatkoblaszkom siatkoblaszkowi siatkoblaszków siatkoblaszku</t>
  </si>
  <si>
    <t>kezsalboktais</t>
  </si>
  <si>
    <t>siedmiobitowy</t>
  </si>
  <si>
    <t>1. taki, który zawiera siedem bitów; 2. taki, który działa w oparciu o słowa (rozkazy, dane) długości siedmiu bitów</t>
  </si>
  <si>
    <t>siedmiobitowa siedmiobitową siedmiobitowe siedmiobitowego siedmiobitowej siedmiobitowemu siedmiobitowi siedmiobitowy siedmiobitowych siedmiobitowym siedmiobitowymi</t>
  </si>
  <si>
    <t>ywotiboimdeis</t>
  </si>
  <si>
    <t>siedmioboista</t>
  </si>
  <si>
    <t>zawodnik uprawiający siedmiobój</t>
  </si>
  <si>
    <t>siedmioboista siedmioboistach siedmioboistami siedmioboistą siedmioboistę siedmioboisto siedmioboistom siedmioboistów siedmioboisty siedmioboiści siedmioboiście</t>
  </si>
  <si>
    <t>atsioboimdeis</t>
  </si>
  <si>
    <t>siedzuniowaty</t>
  </si>
  <si>
    <t>siedzuniowate - rodzina grzybów</t>
  </si>
  <si>
    <t>siedzuniowaci siedzuniowata siedzuniowatą siedzuniowate siedzuniowatego siedzuniowatej siedzuniowatemu siedzuniowaty siedzuniowatych siedzuniowatym siedzuniowatymi</t>
  </si>
  <si>
    <t>ytawoinuzdeis</t>
  </si>
  <si>
    <t>siostrzeństwo</t>
  </si>
  <si>
    <t>1. więzy pokrewieństwa łączące córki jednych rodziców; 2. stowarzyszenie kobiet</t>
  </si>
  <si>
    <t>siostrzeństw siostrzeństwa siostrzeństwach siostrzeństwami siostrzeństwem siostrzeństwie siostrzeństwo siostrzeństwom siostrzeństwu</t>
  </si>
  <si>
    <t>owtsńezrtsois</t>
  </si>
  <si>
    <t>skąpoobjawowo</t>
  </si>
  <si>
    <t>przysł. od: skąpoobjawowy</t>
  </si>
  <si>
    <t>owowajboopąks</t>
  </si>
  <si>
    <t>skąpoobjawowy</t>
  </si>
  <si>
    <t>w medycynie: charakteryzujący się występowaniem niewielkich objawów</t>
  </si>
  <si>
    <t>skąpoobjawowa skąpoobjawową skąpoobjawowe skąpoobjawowego skąpoobjawowej skąpoobjawowemu skąpoobjawowi skąpoobjawowy skąpoobjawowych skąpoobjawowym skąpoobjawowymi</t>
  </si>
  <si>
    <t>ywowajboopąks</t>
  </si>
  <si>
    <t>skontaminować</t>
  </si>
  <si>
    <t>zanieczyścić</t>
  </si>
  <si>
    <t>skontaminować skontaminowali skontaminował skontaminowała skontaminowałam skontaminowałaś skontaminowałby skontaminowałem skontaminowałeś skontaminowało skontaminowałom skontaminowałoś skontaminowały skontaminuj skontaminują skontaminujcie skontaminujcież skontaminuje skontaminujecie skontaminujemy skontaminujesz skontaminuję skontaminujmy skontaminujmyż skontaminujże skontaminowana skontaminowaną skontaminowane skontaminowanej skontaminowani skontaminowania skontaminowanie skontaminowaniu skontaminowano skontaminowany skontaminowanym skontaminowań</t>
  </si>
  <si>
    <t>ćawonimatnoks</t>
  </si>
  <si>
    <t>odcieknięci odcieknięta odciekniętą odcieknięte odciekniętego odciekniętej odciekniętemu odcieknięty odciekniętych odciekniętym odciekniętymi nieodcieknięci nieodcieknięta nieodciekniętą nieodcieknięte nieodciekniętej nieodcieknięty nieodciekniętym</t>
  </si>
  <si>
    <t>ytęinkeicdo</t>
  </si>
  <si>
    <t>snorkelingowy</t>
  </si>
  <si>
    <t>przym. od: snorkeling, np. maska ​​snorkelingowa</t>
  </si>
  <si>
    <t>snorkelingowa snorkelingową snorkelingowe snorkelingowego snorkelingowej snorkelingowemu snorkelingowi snorkelingowy snorkelingowych snorkelingowym snorkelingowymi</t>
  </si>
  <si>
    <t>ywognilekrons</t>
  </si>
  <si>
    <t>fajicie fajit fajita fajitach fajitami fajitą fajitę fajito fajitom fajity</t>
  </si>
  <si>
    <t>atijaf</t>
  </si>
  <si>
    <t>soliflukcyjny</t>
  </si>
  <si>
    <t>przym. od: soliflukcja, np. jęzory soliflukcyjne</t>
  </si>
  <si>
    <t>soliflukcyjna soliflukcyjną soliflukcyjne soliflukcyjnego soliflukcyjnej soliflukcyjnemu soliflukcyjni soliflukcyjny soliflukcyjnych soliflukcyjnym soliflukcyjnymi</t>
  </si>
  <si>
    <t>ynjyckulfilos</t>
  </si>
  <si>
    <t>sonochemiczny</t>
  </si>
  <si>
    <t>przym. od: sonochemia, np. synteza sonochemiczna, reakcje sonochemiczne</t>
  </si>
  <si>
    <t>sonochemiczna sonochemiczną sonochemiczne sonochemicznego sonochemicznej sonochemicznemu sonochemiczni sonochemiczny sonochemicznych sonochemicznym sonochemicznymi</t>
  </si>
  <si>
    <t>ynzcimehconos</t>
  </si>
  <si>
    <t>sporotrychoza</t>
  </si>
  <si>
    <t>grzybica podskórna lub głęboka wywołana przez grzyb dimorficzny Sporotrix schenckii</t>
  </si>
  <si>
    <t>sporotrychoz sporotrychoza sporotrychozach sporotrychozami sporotrychozą sporotrychozę sporotrychozie sporotrychozo sporotrychozom sporotrychozy</t>
  </si>
  <si>
    <t>azohcyrtorops</t>
  </si>
  <si>
    <t>sportswashing</t>
  </si>
  <si>
    <t>wykorzystanie sportu do poprawy wizerunku, np. przez kraje uważane za łamiące prawa człowieka</t>
  </si>
  <si>
    <t>sportswashing sportswashingi sportswashingom sportswashingów sportswashingu</t>
  </si>
  <si>
    <t>gnihsawstrops</t>
  </si>
  <si>
    <t>staronordycki</t>
  </si>
  <si>
    <t>język staronordycki - język używany przez mieszkańców Skandynawii między VIII a XIV w.; język staronordyjski</t>
  </si>
  <si>
    <t>staronordyccy staronordycka staronordycką staronordycki staronordyckich staronordyckie staronordyckiej staronordyckim staronordyckimi staronordycku</t>
  </si>
  <si>
    <t>ikcydronorats</t>
  </si>
  <si>
    <t>staronordycko</t>
  </si>
  <si>
    <t>przysł. od: staronordycki</t>
  </si>
  <si>
    <t>okcydronorats</t>
  </si>
  <si>
    <t>bialusieńko niebialusieńko</t>
  </si>
  <si>
    <t>okńeisulaib</t>
  </si>
  <si>
    <t>steganografia</t>
  </si>
  <si>
    <t>nauka o komunikacji prowadzonej w taki sposób, by obecność i treść komunikatu nie mogła zostać wykryta</t>
  </si>
  <si>
    <t>steganografia steganografiach steganografiami steganografią steganografie steganografię steganografii steganografij steganografio steganografiom</t>
  </si>
  <si>
    <t>aifargonagets</t>
  </si>
  <si>
    <t>stażować stażowali stażowaliby stażowalibyście stażowalibyśmy stażowaliście stażowaliśmy stażował stażowała stażowałaby stażowałabym stażowałabyś stażowałam stażowałaś stażowałby stażowałbym stażowałbyś stażowałem stażowałeś stażowało stażowałoby stażowałobym stażowałobyś stażowałom stażowałoś stażowały stażowałyby stażowałybyście stażowałybyśmy stażowałyście stażowałyśmy stażowania stażowaniach stażowaniami stażowanie stażowaniem stażowaniom stażowaniu stażowano stażowań stażuj stażują stażując stażująca stażującą stażujące stażującego stażującej stażującemu stażujący stażujących stażującym stażującymi stażujcie stażujcież stażuje stażujecie stażujemy stażujesz stażuję stażujmy stażujmyż stażujże niestażowania niestażowaniach niestażowaniami niestażowanie niestażowaniem niestażowaniom niestażowaniu niestażowań niestażująca niestażującą niestażujące niestażującego niestażującej niestażującemu niestażujący niestażujących niestażującym niestażującymi</t>
  </si>
  <si>
    <t>ćawożats</t>
  </si>
  <si>
    <t>striptizerski</t>
  </si>
  <si>
    <t>przym. od: striptizer, np. klub striptizerski, zespół striptizerski</t>
  </si>
  <si>
    <t>striptizerscy striptizerska striptizerską striptizerski striptizerskich striptizerskie striptizerskiej striptizerskim striptizerskimi striptizersku</t>
  </si>
  <si>
    <t>iksrezitpirts</t>
  </si>
  <si>
    <t>striptizersko</t>
  </si>
  <si>
    <t>przysł. od: striptizerski</t>
  </si>
  <si>
    <t>oksrezitpirts</t>
  </si>
  <si>
    <t>nieślepawo ślepawo</t>
  </si>
  <si>
    <t>owapelś</t>
  </si>
  <si>
    <t>strydulacyjny</t>
  </si>
  <si>
    <t>aparat strydulacyjny - narząd umożliwiający bezkręgowcom (gł. owadom, pajęczakom) wydawanie dźwięków poprzez pocieranie swoich części ciała</t>
  </si>
  <si>
    <t>strydulacyjna strydulacyjną strydulacyjne strydulacyjnego strydulacyjnej strydulacyjnemu strydulacyjni strydulacyjny strydulacyjnych strydulacyjnym strydulacyjnymi</t>
  </si>
  <si>
    <t>ynjycaludyrts</t>
  </si>
  <si>
    <t>subdepresyjny</t>
  </si>
  <si>
    <t>przym. od: subdepresja, np. objawy subdepresyjne, stan subdepresyjny</t>
  </si>
  <si>
    <t>subdepresyjna subdepresyjną subdepresyjne subdepresyjnego subdepresyjnej subdepresyjnemu subdepresyjni subdepresyjny subdepresyjnych subdepresyjnym subdepresyjnymi</t>
  </si>
  <si>
    <t>ynjyserpedbus</t>
  </si>
  <si>
    <t>sublicencyjny</t>
  </si>
  <si>
    <t>przym. od: sublicencja, np. umowa sublicencyjna, opłaty sublicencyjne</t>
  </si>
  <si>
    <t>sublicencyjna sublicencyjną sublicencyjne sublicencyjnego sublicencyjnej sublicencyjnemu sublicencyjni sublicencyjny sublicencyjnych sublicencyjnym sublicencyjnymi</t>
  </si>
  <si>
    <t>ynjycnecilbus</t>
  </si>
  <si>
    <t>subnormalność</t>
  </si>
  <si>
    <t>cecha elementów subnormalnych</t>
  </si>
  <si>
    <t>subnormalności subnormalnością subnormalność</t>
  </si>
  <si>
    <t>ćśonlamronbus</t>
  </si>
  <si>
    <t>sumokształtny</t>
  </si>
  <si>
    <t>sumokształtne - rząd ryb</t>
  </si>
  <si>
    <t>sumokształtna sumokształtną sumokształtne sumokształtnego sumokształtnej sumokształtnemu sumokształtni sumokształtny sumokształtnych sumokształtnym sumokształtnymi</t>
  </si>
  <si>
    <t>yntłatzskomus</t>
  </si>
  <si>
    <t>superbakteria</t>
  </si>
  <si>
    <t>bakteria oporna na większość leków</t>
  </si>
  <si>
    <t>superbakteria superbakteriach superbakteriami superbakterią superbakterie superbakterię superbakterii superbakterio superbakteriom superbakteryj</t>
  </si>
  <si>
    <t>airetkabrepus</t>
  </si>
  <si>
    <t>superwizorski</t>
  </si>
  <si>
    <t>przym. od: superwizor, np. szkolenie superwizorskie, kurs superwizorski</t>
  </si>
  <si>
    <t>superwizorscy superwizorska superwizorską superwizorski superwizorskich superwizorskie superwizorskiej superwizorskim superwizorskimi superwizorsku</t>
  </si>
  <si>
    <t>iksroziwrepus</t>
  </si>
  <si>
    <t>superwizorsko</t>
  </si>
  <si>
    <t>przysł. od: superwizorski</t>
  </si>
  <si>
    <t>oksroziwrepus</t>
  </si>
  <si>
    <t>kolesiowscy kolesiowska kolesiowską kolesiowski kolesiowskich kolesiowskie kolesiowskiego kolesiowskiej kolesiowskiemu kolesiowskim kolesiowskimi kolesiowsku niekolesiowscy niekolesiowska niekolesiowską niekolesiowski niekolesiowskie niekolesiowskim</t>
  </si>
  <si>
    <t>ikswoiselok</t>
  </si>
  <si>
    <t>suriektywność</t>
  </si>
  <si>
    <t>cecha suriekcji</t>
  </si>
  <si>
    <t>suriektywności suriektywnością suriektywność</t>
  </si>
  <si>
    <t>ćśonwytkeirus</t>
  </si>
  <si>
    <t>surwiwalowiec</t>
  </si>
  <si>
    <t>miłośnik surwiwalu</t>
  </si>
  <si>
    <t>surwiwalowca surwiwalowcach surwiwalowcami surwiwalowce surwiwalowcem surwiwalowcom surwiwalowcowi surwiwalowców surwiwalowcu surwiwalowcy surwiwalowcze surwiwalowiec</t>
  </si>
  <si>
    <t>ceiwolawiwrus</t>
  </si>
  <si>
    <t>sushimasterka</t>
  </si>
  <si>
    <t>kucharka wyspecjalizowana w przyrządzaniu sushi</t>
  </si>
  <si>
    <t>sushimasterce sushimasterek sushimasterka sushimasterkach sushimasterkami sushimasterką sushimasterkę sushimasterki sushimasterko sushimasterkom</t>
  </si>
  <si>
    <t>akretsamihsus</t>
  </si>
  <si>
    <t>symplektyczny</t>
  </si>
  <si>
    <t>przestrzeń symplektyczna</t>
  </si>
  <si>
    <t>symplektyczna symplektyczną symplektyczne symplektycznego symplektycznej symplektycznemu symplektyczni symplektyczny symplektycznych symplektycznym symplektycznymi</t>
  </si>
  <si>
    <t>ynzcytkelpmys</t>
  </si>
  <si>
    <t>szczupieńczyk</t>
  </si>
  <si>
    <t>szczupieńczyk szczupieńczyka szczupieńczyki szczupieńczykom szczupieńczyków szczupieńczyku</t>
  </si>
  <si>
    <t>kyzcńeipuzczs</t>
  </si>
  <si>
    <t>sześciobitowy</t>
  </si>
  <si>
    <t>1. taki, który zawiera sześć bitów; 2. taki, który działa w oparciu o słowa (rozkazy, dane) długości sześciu bitów</t>
  </si>
  <si>
    <t>sześciobitowa sześciobitową sześciobitowe sześciobitowego sześciobitowej sześciobitowemu sześciobitowi sześciobitowy sześciobitowych sześciobitowym sześciobitowymi</t>
  </si>
  <si>
    <t>ywotiboicśezs</t>
  </si>
  <si>
    <t>zeatyn zeatyna zeatynach zeatynami zeatyną zeatynę zeatynie zeatyno zeatynom zeatyny</t>
  </si>
  <si>
    <t>anytaez</t>
  </si>
  <si>
    <t>śniadaniownia</t>
  </si>
  <si>
    <t>pot. punkt gastronomiczny, w którym serwuje się śniadania</t>
  </si>
  <si>
    <t>śniadaniowni śniadaniownia śniadaniowniach śniadaniowniami śniadaniownią śniadaniownie śniadaniownię śniadaniownio śniadaniowniom</t>
  </si>
  <si>
    <t>ainwoinadainś</t>
  </si>
  <si>
    <t>skurczliwa skurczliwą skurczliwe skurczliwego skurczliwej skurczliwemu skurczliwi skurczliwy skurczliwych skurczliwym skurczliwymi nieskurczliwa nieskurczliwą nieskurczliwe nieskurczliwego nieskurczliwej nieskurczliwemu nieskurczliwi nieskurczliwy nieskurczliwych nieskurczliwym nieskurczliwymi</t>
  </si>
  <si>
    <t>ywilzcruks</t>
  </si>
  <si>
    <t>średnioważony</t>
  </si>
  <si>
    <t>uwzględniający średnią ważoną, np. kurs średnioważony, koszt średnioważony</t>
  </si>
  <si>
    <t>średnioważeni średnioważona średnioważoną średnioważone średnioważonego średnioważonej średnioważonemu średnioważony średnioważonych średnioważonym średnioważonymi</t>
  </si>
  <si>
    <t>ynożawoinderś</t>
  </si>
  <si>
    <t>taksydermista</t>
  </si>
  <si>
    <t>specjalista zajmujący się preparowaniem i wypychaniem zwierzęcych zwłok</t>
  </si>
  <si>
    <t>taksydermista taksydermistach taksydermistami taksydermistą taksydermistę taksydermisto taksydermistom taksydermistów taksydermisty taksydermiści taksydermiście</t>
  </si>
  <si>
    <t>atsimredyskat</t>
  </si>
  <si>
    <t>dociągowa dociągową dociągowe dociągowego dociągowej dociągowemu dociągowi dociągowy dociągowych dociągowym dociągowymi niedociągowa niedociągową niedociągowe niedociągowego niedociągowej niedociągowemu niedociągowi niedociągowy niedociągowych niedociągowym niedociągowymi</t>
  </si>
  <si>
    <t>ywogąicod</t>
  </si>
  <si>
    <t>taryfikacyjny</t>
  </si>
  <si>
    <t>przym. od: taryfikacja, np. jednostka taryfikacyjna, okresy taryfikacyjne</t>
  </si>
  <si>
    <t>taryfikacyjna taryfikacyjną taryfikacyjne taryfikacyjnego taryfikacyjnej taryfikacyjnemu taryfikacyjni taryfikacyjny taryfikacyjnych taryfikacyjnym taryfikacyjnymi</t>
  </si>
  <si>
    <t>ynjycakifyrat</t>
  </si>
  <si>
    <t>wyrzeźbia wyrzeźbiacie wyrzeźbiać wyrzeźbiaj wyrzeźbiają wyrzeźbiając wyrzeźbiająca wyrzeźbiającą wyrzeźbiające wyrzeźbiającego wyrzeźbiającej wyrzeźbiającemu wyrzeźbiający wyrzeźbiających wyrzeźbiającym wyrzeźbiającymi wyrzeźbiajcie wyrzeźbiajcież wyrzeźbiajmy wyrzeźbiajmyż wyrzeźbiajże wyrzeźbiali wyrzeźbialiby wyrzeźbialiście wyrzeźbialiśmy wyrzeźbiał wyrzeźbiała wyrzeźbiałaby wyrzeźbiałabym wyrzeźbiałabyś wyrzeźbiałam wyrzeźbiałaś wyrzeźbiałby wyrzeźbiałbym wyrzeźbiałbyś wyrzeźbiałem wyrzeźbiałeś wyrzeźbiało wyrzeźbiałoby wyrzeźbiałobym wyrzeźbiałobyś wyrzeźbiałom wyrzeźbiałoś wyrzeźbiały wyrzeźbiałyby wyrzeźbiałyście wyrzeźbiałyśmy wyrzeźbiam wyrzeźbiamy wyrzeźbiana wyrzeźbianą wyrzeźbiane wyrzeźbianego wyrzeźbianej wyrzeźbianemu wyrzeźbiani wyrzeźbiania wyrzeźbianiach wyrzeźbianiami wyrzeźbianie wyrzeźbianiem wyrzeźbianiom wyrzeźbianiu wyrzeźbiano wyrzeźbiany wyrzeźbianych wyrzeźbianym wyrzeźbianymi wyrzeźbiań wyrzeźbiasz niewyrzeźbiana niewyrzeźbianą niewyrzeźbiane niewyrzeźbianej niewyrzeźbiani niewyrzeźbiania niewyrzeźbianie niewyrzeźbianiu niewyrzeźbiany niewyrzeźbianym niewyrzeźbiań</t>
  </si>
  <si>
    <t>ćaibźezryw</t>
  </si>
  <si>
    <t>temperaturowo</t>
  </si>
  <si>
    <t>przysł. od: temperaturowy</t>
  </si>
  <si>
    <t>oworutarepmet</t>
  </si>
  <si>
    <t>elaidynowa elaidynową elaidynowe elaidynowego elaidynowej elaidynowemu elaidynowi elaidynowy elaidynowych elaidynowym elaidynowymi nieelaidynowa nieelaidynową nieelaidynowe nieelaidynowego nieelaidynowej nieelaidynowemu nieelaidynowi nieelaidynowy nieelaidynowych nieelaidynowym nieelaidynowymi</t>
  </si>
  <si>
    <t>ywonydiale</t>
  </si>
  <si>
    <t>terenoznawczy</t>
  </si>
  <si>
    <t>przym. od: terenoznawca, np. umiejętności terenoznawcze, zajęcia terenoznawcze</t>
  </si>
  <si>
    <t>terenoznawcza terenoznawczą terenoznawcze terenoznawczego terenoznawczej terenoznawczemu terenoznawczy terenoznawczych terenoznawczym terenoznawczymi</t>
  </si>
  <si>
    <t>yzcwanzoneret</t>
  </si>
  <si>
    <t>termopunktura</t>
  </si>
  <si>
    <t>technika leczenia za pomocą przyżegań</t>
  </si>
  <si>
    <t>termopunktur termopunktura termopunkturach termopunkturami termopunkturą termopunkturę termopunkturo termopunkturom termopunktury termopunkturze</t>
  </si>
  <si>
    <t>arutknupomret</t>
  </si>
  <si>
    <t>trajektoryjny</t>
  </si>
  <si>
    <t>przym. od: trajektoria, np. potencjał trajektoryjny, proces trajektoryjny</t>
  </si>
  <si>
    <t>trajektoryjna trajektoryjną trajektoryjne trajektoryjnego trajektoryjnej trajektoryjnemu trajektoryjni trajektoryjny trajektoryjnych trajektoryjnym trajektoryjnymi</t>
  </si>
  <si>
    <t>ynjyrotkejart</t>
  </si>
  <si>
    <t>drozdaczek drozdaczka drozdaczkach drozdaczkami drozdaczki drozdaczkiem drozdaczkom drozdaczkowi drozdaczków drozdaczku</t>
  </si>
  <si>
    <t>kezcadzord</t>
  </si>
  <si>
    <t>transdukcyjny</t>
  </si>
  <si>
    <t>przym. od: transdukcja, np. rozumowanie transdukcyjne, myślenie transdukcyjne</t>
  </si>
  <si>
    <t>transdukcyjna transdukcyjną transdukcyjne transdukcyjnego transdukcyjnej transdukcyjnemu transdukcyjni transdukcyjny transdukcyjnych transdukcyjnym transdukcyjnymi</t>
  </si>
  <si>
    <t>ynjyckudsnart</t>
  </si>
  <si>
    <t>podlubelsko niepodlubelsko</t>
  </si>
  <si>
    <t>transgresyjny</t>
  </si>
  <si>
    <t>przym. od: transgresja, np. koncepcja transgresyjna, transgresyjny wymiar</t>
  </si>
  <si>
    <t>transgresyjna transgresyjną transgresyjne transgresyjnego transgresyjnej transgresyjnemu transgresyjni transgresyjny transgresyjnych transgresyjnym transgresyjnymi</t>
  </si>
  <si>
    <t>ynjysergsnart</t>
  </si>
  <si>
    <t>smatruz smatruza smatruzach smatruzami smatruzem smatruzie smatruzom smatruzowi smatruzów smatruzy</t>
  </si>
  <si>
    <t>zurtams</t>
  </si>
  <si>
    <t>transhumanizm</t>
  </si>
  <si>
    <t>ruch postulujący potrzebę wykorzystania nauki i techniki, w szczególności neurotechnologii, biotechnologii i nanotechnologii, do przezwyciężenia ludzkich ograniczeń i poprawy kondycji ludzkiej</t>
  </si>
  <si>
    <t>transhumanizm transhumanizmem transhumanizmie transhumanizmom transhumanizmów transhumanizmu transhumanizmy</t>
  </si>
  <si>
    <t>mzinamuhsnart</t>
  </si>
  <si>
    <t>rofekoksyb rofekoksybach rofekoksybami rofekoksybem rofekoksybie rofekoksybom rofekoksybowi rofekoksybów rofekoksybu rofekoksyby</t>
  </si>
  <si>
    <t>byskokefor</t>
  </si>
  <si>
    <t>translatoryka</t>
  </si>
  <si>
    <t>dyscyplina naukowa badająca przekłady językowe</t>
  </si>
  <si>
    <t>translatoryce translatoryk translatoryka translatorykach translatorykami translatoryką translatorykę translatoryki translatoryko translatorykom</t>
  </si>
  <si>
    <t>akyrotalsnart</t>
  </si>
  <si>
    <t>trekkingowiec</t>
  </si>
  <si>
    <t>turysta uprawiający trekking; trekker</t>
  </si>
  <si>
    <t>trekkingowca trekkingowcach trekkingowcami trekkingowce trekkingowcem trekkingowcom trekkingowcowi trekkingowców trekkingowcu trekkingowcy trekkingowcze trekkingowiec</t>
  </si>
  <si>
    <t>ceiwognikkert</t>
  </si>
  <si>
    <t>genaker genakera genakerach genakerami genakerem genakerom genakerowi genakerów genakery genakerze</t>
  </si>
  <si>
    <t>rekaneg</t>
  </si>
  <si>
    <t>trombopoetyna</t>
  </si>
  <si>
    <t>hormon odpowiedzialny za produkcję i dojrzewanie trombocytów na drodze trombopoezy</t>
  </si>
  <si>
    <t>trombopoetyn trombopoetyna trombopoetynach trombopoetynami trombopoetyną trombopoetynę trombopoetynie trombopoetyno trombopoetynom trombopoetyny</t>
  </si>
  <si>
    <t>anyteopobmort</t>
  </si>
  <si>
    <t>trójliterówka</t>
  </si>
  <si>
    <t>słowo trzyliterowe; trójka, trzyliterówka</t>
  </si>
  <si>
    <t>trójliterówce trójliterówek trójliterówka trójliterówkach trójliterówkami trójliterówką trójliterówkę trójliterówki trójliterówko trójliterówkom</t>
  </si>
  <si>
    <t>akwóretiljórt</t>
  </si>
  <si>
    <t>trzyliterówka</t>
  </si>
  <si>
    <t>słowo trzyliterowe; trójka, trójliterówka</t>
  </si>
  <si>
    <t>trzyliterówce trzyliterówek trzyliterówka trzyliterówkach trzyliterówkami trzyliterówką trzyliterówkę trzyliterówki trzyliterówko trzyliterówkom</t>
  </si>
  <si>
    <t>akwóretilyzrt</t>
  </si>
  <si>
    <t>twardoskórzak</t>
  </si>
  <si>
    <t>twardoskórzak łuskowaty, twardoskórzak pucharowaty - gatunki grzybów z rodziny niszczycowatych</t>
  </si>
  <si>
    <t>twardoskórzak twardoskórzaka twardoskórzaki twardoskórzakom twardoskórzaków twardoskórzaku</t>
  </si>
  <si>
    <t>kazróksodrawt</t>
  </si>
  <si>
    <t>tyreologiczny</t>
  </si>
  <si>
    <t>przym. od: tyreologia, np. towarzystwo tyreologiczne, diagnostyka tyreologiczna</t>
  </si>
  <si>
    <t>tyreologiczna tyreologiczną tyreologiczne tyreologicznego tyreologicznej tyreologicznemu tyreologiczni tyreologiczny tyreologicznych tyreologicznym tyreologicznymi</t>
  </si>
  <si>
    <t>ynzcigoloeryt</t>
  </si>
  <si>
    <t>kapsomer kapsomerach kapsomerami kapsomerem kapsomerom kapsomerowi kapsomerów kapsomery kapsomeru kapsomerze</t>
  </si>
  <si>
    <t>remospak</t>
  </si>
  <si>
    <t>tyroidektomia</t>
  </si>
  <si>
    <t>operacyjne usunięcie tarczycy; tyreoidektomia</t>
  </si>
  <si>
    <t>tyroidektomia tyroidektomiach tyroidektomiami tyroidektomią tyroidektomie tyroidektomię tyroidektomii tyroidektomij tyroidektomio tyroidektomiom</t>
  </si>
  <si>
    <t>aimotkedioryt</t>
  </si>
  <si>
    <t>uciekinierski</t>
  </si>
  <si>
    <t>przym. od: uciekinier, np. zapędy uciekinierskie</t>
  </si>
  <si>
    <t>uciekinierscy uciekinierska uciekinierską uciekinierski uciekinierskich uciekinierskie uciekinierskiej uciekinierskim uciekinierskimi uciekiniersku</t>
  </si>
  <si>
    <t>iksreinikeicu</t>
  </si>
  <si>
    <t>uciekiniersko</t>
  </si>
  <si>
    <t>przysł. od: uciekinierski</t>
  </si>
  <si>
    <t>oksreinikeicu</t>
  </si>
  <si>
    <t>unilateralizm</t>
  </si>
  <si>
    <t>umowa lub deklaracja obowiązująca tylko jedną ze stron</t>
  </si>
  <si>
    <t>unilateralizm unilateralizmem unilateralizmie unilateralizmom unilateralizmów unilateralizmu unilateralizmy</t>
  </si>
  <si>
    <t>mzilaretalinu</t>
  </si>
  <si>
    <t>uroflowmetria</t>
  </si>
  <si>
    <t>badanie służące do oceny przepływu moczu przez cewkę moczową</t>
  </si>
  <si>
    <t>uroflowmetria uroflowmetriach uroflowmetriami uroflowmetrią uroflowmetrie uroflowmetrię uroflowmetrii uroflowmetrio uroflowmetriom uroflowmetryj</t>
  </si>
  <si>
    <t>airtemwolforu</t>
  </si>
  <si>
    <t>ustrojodawczy</t>
  </si>
  <si>
    <t>przym. od: ustrojodawca, np. funkcja ustrojodawcza</t>
  </si>
  <si>
    <t>ustrojodawcza ustrojodawczą ustrojodawcze ustrojodawczego ustrojodawczej ustrojodawczemu ustrojodawczy ustrojodawczych ustrojodawczym ustrojodawczymi</t>
  </si>
  <si>
    <t>yzcwadojortsu</t>
  </si>
  <si>
    <t>uzurpatorstwo</t>
  </si>
  <si>
    <t>uzurpowanie, uzurpacja</t>
  </si>
  <si>
    <t>uzurpatorstw uzurpatorstwa uzurpatorstwach uzurpatorstwami uzurpatorstwem uzurpatorstwie uzurpatorstwo uzurpatorstwom uzurpatorstwu</t>
  </si>
  <si>
    <t>owtsrotapruzu</t>
  </si>
  <si>
    <t>ślepik ślepika ślepikach ślepikami ślepiki ślepikiem ślepikom ślepikowi ślepików ślepiku</t>
  </si>
  <si>
    <t>kipelś</t>
  </si>
  <si>
    <t>wąwolniczanin</t>
  </si>
  <si>
    <t>mieszkaniec Wąwolnicy</t>
  </si>
  <si>
    <t>wąwolniczan wąwolniczanach wąwolniczanami wąwolniczanie wąwolniczanin wąwolniczanina wąwolniczaninem wąwolniczaninie wąwolniczanom wąwolniczany</t>
  </si>
  <si>
    <t>ninazcinlowąw</t>
  </si>
  <si>
    <t>wąwolniczanka</t>
  </si>
  <si>
    <t>mieszkanka Wąwolnicy</t>
  </si>
  <si>
    <t>wąwolniczance wąwolniczanek wąwolniczanka wąwolniczankach wąwolniczankami wąwolniczanką wąwolniczankę wąwolniczanki wąwolniczanko wąwolniczankom</t>
  </si>
  <si>
    <t>aknazcinlowąw</t>
  </si>
  <si>
    <t>wideoporadnik</t>
  </si>
  <si>
    <t>poradnik w postaci nagrania wideo</t>
  </si>
  <si>
    <t>wideoporadnik wideoporadnika wideoporadniki wideoporadnikom wideoporadników wideoporadniku</t>
  </si>
  <si>
    <t>kindaropoediw</t>
  </si>
  <si>
    <t>wielobramkowy</t>
  </si>
  <si>
    <t>wynoszący wiele bramek, np. wielobramkowy remis</t>
  </si>
  <si>
    <t>wielobramkowa wielobramkową wielobramkowe wielobramkowego wielobramkowej wielobramkowemu wielobramkowi wielobramkowy wielobramkowych wielobramkowym wielobramkowymi</t>
  </si>
  <si>
    <t>ywokmarboleiw</t>
  </si>
  <si>
    <t>wielojajeczny</t>
  </si>
  <si>
    <t>składający się z wielu jajek, np. makaron wielojajeczny</t>
  </si>
  <si>
    <t>wielojajeczna wielojajeczną wielojajeczne wielojajecznego wielojajecznej wielojajecznemu wielojajeczni wielojajeczny wielojajecznych wielojajecznym wielojajecznymi</t>
  </si>
  <si>
    <t>ynzcejajoleiw</t>
  </si>
  <si>
    <t>wielolekowość</t>
  </si>
  <si>
    <t>przyjmowanie co najmniej pięciu leków jednocześnie; polipragmazja</t>
  </si>
  <si>
    <t>wielolekowości wielolekowością wielolekowość</t>
  </si>
  <si>
    <t>ćśowokeloleiw</t>
  </si>
  <si>
    <t>wieloobjawowy</t>
  </si>
  <si>
    <t>w medycynie: charakteryzujący się występowaniem wielu objawów</t>
  </si>
  <si>
    <t>wieloobjawowa wieloobjawową wieloobjawowe wieloobjawowego wieloobjawowej wieloobjawowemu wieloobjawowi wieloobjawowy wieloobjawowych wieloobjawowym wieloobjawowymi</t>
  </si>
  <si>
    <t>ywowajbooleiw</t>
  </si>
  <si>
    <t>wielowalutowy</t>
  </si>
  <si>
    <t>mający wiele walut, np. rachunek wielowalutowy, karta wielowalutowa</t>
  </si>
  <si>
    <t>wielowalutowa wielowalutową wielowalutowe wielowalutowego wielowalutowej wielowalutowemu wielowalutowi wielowalutowy wielowalutowych wielowalutowym wielowalutowymi</t>
  </si>
  <si>
    <t>ywotulawoleiw</t>
  </si>
  <si>
    <t>winnoczerwono</t>
  </si>
  <si>
    <t>przysł. od: winnoczerwony</t>
  </si>
  <si>
    <t>onowrezconniw</t>
  </si>
  <si>
    <t>winnoczerwony</t>
  </si>
  <si>
    <t>czerwony o odcieniu winnym, np. gołąbek winnoczerwony - grzyb z rodziny gołąbkowatych; klejoporek winnoczerwony - gatunek grzyba</t>
  </si>
  <si>
    <t>winnoczerwona winnoczerwoną winnoczerwone winnoczerwonego winnoczerwonej winnoczerwonemu winnoczerwoni winnoczerwony winnoczerwonych winnoczerwonym winnoczerwonymi</t>
  </si>
  <si>
    <t>ynowrezconniw</t>
  </si>
  <si>
    <t>wirtualizacja</t>
  </si>
  <si>
    <t>inform. dzielenie zasobów sprzętowych na wiele środowisk</t>
  </si>
  <si>
    <t>wirtualizacja wirtualizacjach wirtualizacjami wirtualizacją wirtualizacje wirtualizację wirtualizacji wirtualizacjo wirtualizacjom wirtualizacyj</t>
  </si>
  <si>
    <t>ajcazilautriw</t>
  </si>
  <si>
    <t>wirtualizować</t>
  </si>
  <si>
    <t>inform. dzielić zasoby sprzętowe na wiele środowisk</t>
  </si>
  <si>
    <t>wirtualizować wirtualizowali wirtualizował wirtualizowała wirtualizowałam wirtualizowałaś wirtualizowałby wirtualizowałem wirtualizowałeś wirtualizowało wirtualizowałom wirtualizowałoś wirtualizowały wirtualizowana wirtualizowaną wirtualizowane wirtualizowanej wirtualizowani wirtualizowania wirtualizowanie wirtualizowaniu wirtualizowano wirtualizowany wirtualizowanym wirtualizowań wirtualizuj wirtualizują wirtualizując wirtualizująca wirtualizującą wirtualizujące wirtualizującej wirtualizujący wirtualizującym wirtualizujcie wirtualizujcież wirtualizuje wirtualizujecie wirtualizujemy wirtualizujesz wirtualizuję wirtualizujmy wirtualizujmyż wirtualizujże</t>
  </si>
  <si>
    <t>ćawozilautriw</t>
  </si>
  <si>
    <t>wnioskodawczy</t>
  </si>
  <si>
    <t>przym. od: wnioskodawca, np. uprawnienia wnioskodawcze</t>
  </si>
  <si>
    <t>wnioskodawcza wnioskodawczą wnioskodawcze wnioskodawczego wnioskodawczej wnioskodawczemu wnioskodawczy wnioskodawczych wnioskodawczym wnioskodawczymi</t>
  </si>
  <si>
    <t>yzcwadoksoinw</t>
  </si>
  <si>
    <t>wokalizacyjny</t>
  </si>
  <si>
    <t>przym. od: wokalizacja, np. znaki wokalizacyjne</t>
  </si>
  <si>
    <t>wokalizacyjna wokalizacyjną wokalizacyjne wokalizacyjnego wokalizacyjnej wokalizacyjnemu wokalizacyjni wokalizacyjny wokalizacyjnych wokalizacyjnym wokalizacyjnymi</t>
  </si>
  <si>
    <t>ynjycazilakow</t>
  </si>
  <si>
    <t>współautorski</t>
  </si>
  <si>
    <t>przym. od: współautor, np. utwór współautorski, dzieło współautorskie</t>
  </si>
  <si>
    <t>współautorscy współautorska współautorską współautorski współautorskich współautorskie współautorskiej współautorskim współautorskimi współautorsku</t>
  </si>
  <si>
    <t>iksrotuałópsw</t>
  </si>
  <si>
    <t>współautorsko</t>
  </si>
  <si>
    <t>przysł. od: współautorski</t>
  </si>
  <si>
    <t>oksrotuałópsw</t>
  </si>
  <si>
    <t>wysokomarżowy</t>
  </si>
  <si>
    <t>mający wysoką marżę</t>
  </si>
  <si>
    <t>wysokomarżowa wysokomarżową wysokomarżowe wysokomarżowego wysokomarżowej wysokomarżowemu wysokomarżowi wysokomarżowy wysokomarżowych wysokomarżowym wysokomarżowymi</t>
  </si>
  <si>
    <t>ywożramokosyw</t>
  </si>
  <si>
    <t>wyznacznikowy</t>
  </si>
  <si>
    <t>przym. od: wyznacznik, np. metoda wyznacznikowa</t>
  </si>
  <si>
    <t>wyznacznikowa wyznacznikową wyznacznikowe wyznacznikowego wyznacznikowej wyznacznikowemu wyznacznikowi wyznacznikowy wyznacznikowych wyznacznikowym wyznacznikowymi</t>
  </si>
  <si>
    <t>ywokinzcanzyw</t>
  </si>
  <si>
    <t>zaimplantować</t>
  </si>
  <si>
    <t>wszczepić coś, np. implant</t>
  </si>
  <si>
    <t>zaimplantować zaimplantowali zaimplantował zaimplantowała zaimplantowałam zaimplantowałaś zaimplantowałby zaimplantowałem zaimplantowałeś zaimplantowało zaimplantowałom zaimplantowałoś zaimplantowały zaimplantuj zaimplantują zaimplantujcie zaimplantujcież zaimplantuje zaimplantujecie zaimplantujemy zaimplantujesz zaimplantuję zaimplantujmy zaimplantujmyż zaimplantujże zaimplantowana zaimplantowaną zaimplantowane zaimplantowanej zaimplantowani zaimplantowania zaimplantowanie zaimplantowaniu zaimplantowano zaimplantowany zaimplantowanym zaimplantowań</t>
  </si>
  <si>
    <t>ćawotnalpmiaz</t>
  </si>
  <si>
    <t>zaniemyślanin</t>
  </si>
  <si>
    <t>mieszkaniec Zaniemyśla</t>
  </si>
  <si>
    <t>zaniemyślan zaniemyślanach zaniemyślanami zaniemyślanie zaniemyślanin zaniemyślanina zaniemyślaninem zaniemyślaninie zaniemyślanom zaniemyślany</t>
  </si>
  <si>
    <t>ninalśymeinaz</t>
  </si>
  <si>
    <t>zaniemyślanka</t>
  </si>
  <si>
    <t>mieszkanka Zaniemyśla</t>
  </si>
  <si>
    <t>zaniemyślance zaniemyślanek zaniemyślanka zaniemyślankach zaniemyślankami zaniemyślanką zaniemyślankę zaniemyślanki zaniemyślanko zaniemyślankom</t>
  </si>
  <si>
    <t>aknalśymeinaz</t>
  </si>
  <si>
    <t>kokiecie kokiet kokieta kokietach kokietami kokietą kokietę kokieto kokietom kokiety</t>
  </si>
  <si>
    <t>ateikok</t>
  </si>
  <si>
    <t>zapowiadaczka</t>
  </si>
  <si>
    <t>redaktorka zapowiadająca coś; spikerka</t>
  </si>
  <si>
    <t>zapowiadaczce zapowiadaczek zapowiadaczka zapowiadaczkach zapowiadaczkami zapowiadaczką zapowiadaczkę zapowiadaczki zapowiadaczko zapowiadaczkom</t>
  </si>
  <si>
    <t>akzcadaiwopaz</t>
  </si>
  <si>
    <t>zasłonakowaty</t>
  </si>
  <si>
    <t>zasłonakowate - rodzina grzybów</t>
  </si>
  <si>
    <t>zasłonakowaci zasłonakowata zasłonakowatą zasłonakowate zasłonakowatego zasłonakowatej zasłonakowatemu zasłonakowaty zasłonakowatych zasłonakowatym zasłonakowatymi</t>
  </si>
  <si>
    <t>ytawokanołsaz</t>
  </si>
  <si>
    <t>zdeduplikować</t>
  </si>
  <si>
    <t>przeprowadzić deduplikację</t>
  </si>
  <si>
    <t>zdeduplikować zdeduplikowali zdeduplikował zdeduplikowała zdeduplikowałam zdeduplikowałaś zdeduplikowałby zdeduplikowałem zdeduplikowałeś zdeduplikowało zdeduplikowałom zdeduplikowałoś zdeduplikowały zdeduplikuj zdeduplikują zdeduplikujcie zdeduplikujcież zdeduplikuje zdeduplikujecie zdeduplikujemy zdeduplikujesz zdeduplikuję zdeduplikujmy zdeduplikujmyż zdeduplikujże zdeduplikowana zdeduplikowaną zdeduplikowane zdeduplikowanej zdeduplikowani zdeduplikowania zdeduplikowanie zdeduplikowaniu zdeduplikowano zdeduplikowany zdeduplikowanym zdeduplikowań</t>
  </si>
  <si>
    <t>ćawokilpudedz</t>
  </si>
  <si>
    <t>celiacy celiak celiaka celiakach celiakami celiaki celiakiem celiakom celiakowi celiaków celiaku</t>
  </si>
  <si>
    <t>kailec</t>
  </si>
  <si>
    <t>zdeinstalować</t>
  </si>
  <si>
    <t>odinstalować; zdezinstalować</t>
  </si>
  <si>
    <t>zdeinstalować zdeinstalowali zdeinstalował zdeinstalowała zdeinstalowałam zdeinstalowałaś zdeinstalowałby zdeinstalowałem zdeinstalowałeś zdeinstalowało zdeinstalowałom zdeinstalowałoś zdeinstalowały zdeinstaluj zdeinstalują zdeinstalujcie zdeinstalujcież zdeinstaluje zdeinstalujecie zdeinstalujemy zdeinstalujesz zdeinstaluję zdeinstalujmy zdeinstalujmyż zdeinstalujże zdeinstalowana zdeinstalowaną zdeinstalowane zdeinstalowanej zdeinstalowani zdeinstalowania zdeinstalowanie zdeinstalowaniu zdeinstalowano zdeinstalowany zdeinstalowanym zdeinstalowań</t>
  </si>
  <si>
    <t>ćawolatsniedz</t>
  </si>
  <si>
    <t>otulacz otulacza otulaczach otulaczami otulacze otulaczem otulaczom otulaczowi otulaczu otulaczy</t>
  </si>
  <si>
    <t>zcaluto</t>
  </si>
  <si>
    <t>zeroemisyjnie</t>
  </si>
  <si>
    <t>przysł. od: zeroemisyjnie</t>
  </si>
  <si>
    <t>einjysimeorez</t>
  </si>
  <si>
    <t>zlogarytmować</t>
  </si>
  <si>
    <t>obliczyć logarytm liczby lub wyrażenia</t>
  </si>
  <si>
    <t>zlogarytmować zlogarytmowali zlogarytmował zlogarytmowała zlogarytmowałam zlogarytmowałaś zlogarytmowałby zlogarytmowałem zlogarytmowałeś zlogarytmowało zlogarytmowałom zlogarytmowałoś zlogarytmowały zlogarytmuj zlogarytmują zlogarytmujcie zlogarytmujcież zlogarytmuje zlogarytmujecie zlogarytmujemy zlogarytmujesz zlogarytmuję zlogarytmujmy zlogarytmujmyż zlogarytmujże zlogarytmowana zlogarytmowaną zlogarytmowane zlogarytmowanej zlogarytmowani zlogarytmowania zlogarytmowanie zlogarytmowaniu zlogarytmowano zlogarytmowany zlogarytmowanym zlogarytmowań</t>
  </si>
  <si>
    <t>ćawomtyragolz</t>
  </si>
  <si>
    <t>złototrzonowy</t>
  </si>
  <si>
    <t>grzybówka złototrzonowa - grzyb z rodziny grzybówkowatych</t>
  </si>
  <si>
    <t>złototrzonowa złototrzonową złototrzonowe złototrzonowego złototrzonowej złototrzonowemu złototrzonowi złototrzonowy złototrzonowych złototrzonowym złototrzonowymi</t>
  </si>
  <si>
    <t>ywonozrtotołz</t>
  </si>
  <si>
    <t>zreinstalować</t>
  </si>
  <si>
    <t>zainstalować ponownie</t>
  </si>
  <si>
    <t>zreinstalować zreinstalowali zreinstalował zreinstalowała zreinstalowałam zreinstalowałaś zreinstalowałby zreinstalowałem zreinstalowałeś zreinstalowało zreinstalowałom zreinstalowałoś zreinstalowały zreinstaluj zreinstalują zreinstalujcie zreinstalujcież zreinstaluje zreinstalujecie zreinstalujemy zreinstalujesz zreinstaluję zreinstalujmy zreinstalujmyż zreinstalujże zreinstalowana zreinstalowaną zreinstalowane zreinstalowanej zreinstalowani zreinstalowania zreinstalowanie zreinstalowaniu zreinstalowano zreinstalowany zreinstalowanym zreinstalowań</t>
  </si>
  <si>
    <t>ćawolatsnierz</t>
  </si>
  <si>
    <t>zremasterować</t>
  </si>
  <si>
    <t>poddać nagranie lub film procesom komputerowego opracowania w celu poprawy jakości obrazu lub dźwięku</t>
  </si>
  <si>
    <t>zremasterować zremasterowali zremasterował zremasterowała zremasterowałam zremasterowałaś zremasterowałby zremasterowałem zremasterowałeś zremasterowało zremasterowałom zremasterowałoś zremasterowały zremasteruj zremasterują zremasterujcie zremasterujcież zremasteruje zremasterujecie zremasterujemy zremasterujesz zremasteruję zremasterujmy zremasterujmyż zremasterujże zremasterowana zremasterowaną zremasterowane zremasterowanej zremasterowani zremasterowania zremasterowanie zremasterowaniu zremasterowano zremasterowany zremasterowanym zremasterowań</t>
  </si>
  <si>
    <t>ćaworetsamerz</t>
  </si>
  <si>
    <t>zwektoryzować</t>
  </si>
  <si>
    <t>zmienić grafikę rastrową na grafikę wektorową</t>
  </si>
  <si>
    <t>zwektoryzować zwektoryzowali zwektoryzował zwektoryzowała zwektoryzowałam zwektoryzowałaś zwektoryzowałby zwektoryzowałem zwektoryzowałeś zwektoryzowało zwektoryzowałom zwektoryzowałoś zwektoryzowały zwektoryzuj zwektoryzują zwektoryzujcie zwektoryzujcież zwektoryzuje zwektoryzujecie zwektoryzujemy zwektoryzujesz zwektoryzuję zwektoryzujmy zwektoryzujmyż zwektoryzujże zwektoryzowana zwektoryzowaną zwektoryzowane zwektoryzowanej zwektoryzowani zwektoryzowania zwektoryzowanie zwektoryzowaniu zwektoryzowano zwektoryzowany zwektoryzowanym zwektoryzowań</t>
  </si>
  <si>
    <t>ćawozyrotkewz</t>
  </si>
  <si>
    <t>krostowiec krostowca krostowcach krostowcami krostowce krostowcem krostowcom krostowcowi krostowców krostowcu</t>
  </si>
  <si>
    <t>ceiwotsork</t>
  </si>
  <si>
    <t>zwierzchniczy</t>
  </si>
  <si>
    <t>przym. od: zwierzchnik, np. prawa zwierzchnicze, władza zwierzchnicza</t>
  </si>
  <si>
    <t>zwierzchnicza zwierzchniczą zwierzchnicze zwierzchniczego zwierzchniczej zwierzchniczemu zwierzchniczy zwierzchniczych zwierzchniczym zwierzchniczymi</t>
  </si>
  <si>
    <t>yzcinhczreiwz</t>
  </si>
  <si>
    <t>adolescencyjny</t>
  </si>
  <si>
    <t>przym. od: adolescencja, np. kryzys adolescencyjny, typ adolescencyjny</t>
  </si>
  <si>
    <t>adolescencyjna adolescencyjną adolescencyjne adolescencyjnej adolescencyjni adolescencyjny adolescencyjnym</t>
  </si>
  <si>
    <t>ynjycnecseloda</t>
  </si>
  <si>
    <t>akantolityczny</t>
  </si>
  <si>
    <t>przym. od: akantoliza, np. komórki akantolityczne</t>
  </si>
  <si>
    <t>akantolityczna akantolityczną akantolityczne akantolitycznej akantolityczni akantolityczny akantolitycznym</t>
  </si>
  <si>
    <t>ynzcytilotnaka</t>
  </si>
  <si>
    <t>alterglobalizm</t>
  </si>
  <si>
    <t>ruch społeczno-polityczny sprzeciwiający się korzyściom płynącym z procesów globalizacji; antyglobalizm</t>
  </si>
  <si>
    <t>alterglobalizm alterglobalizmu alterglobalizmy</t>
  </si>
  <si>
    <t>mzilabolgretla</t>
  </si>
  <si>
    <t>przeleguj przelegują przelegując przelegująca przelegującą przelegujące przelegującego przelegującej przelegującemu przelegujący przelegujących przelegującym przelegującymi przelegujcie przelegujcież przeleguje przelegujecie przelegujemy przelegujesz przeleguję przelegujmy przelegujmyż przelegujże przelegiwać przelegiwali przelegiwaliby przelegiwaliśmy przelegiwał przelegiwała przelegiwałaby przelegiwałabym przelegiwałabyś przelegiwałam przelegiwałaś przelegiwałby przelegiwałbym przelegiwałbyś przelegiwałem przelegiwałeś przelegiwało przelegiwałoby przelegiwałobym przelegiwałobyś przelegiwałom przelegiwałoś przelegiwały przelegiwałyby przelegiwałyśmy przelegiwana przelegiwaną przelegiwane przelegiwanego przelegiwanej przelegiwanemu przelegiwani przelegiwania przelegiwaniach przelegiwaniami przelegiwanie przelegiwaniem przelegiwaniom przelegiwaniu przelegiwano przelegiwany przelegiwanych przelegiwanym przelegiwanymi przelegiwań nieprzelegująca nieprzelegującą nieprzelegujące nieprzelegujący nieprzelegiwana nieprzelegiwaną nieprzelegiwane nieprzelegiwani nieprzelegiwany nieprzelegiwań</t>
  </si>
  <si>
    <t>ćawigelezrp</t>
  </si>
  <si>
    <t>amplifikacyjny</t>
  </si>
  <si>
    <t>przym. od: amplifikacja</t>
  </si>
  <si>
    <t>amplifikacyjna amplifikacyjną amplifikacyjne amplifikacyjnej amplifikacyjni amplifikacyjny amplifikacyjnym</t>
  </si>
  <si>
    <t>ynjycakifilpma</t>
  </si>
  <si>
    <t>anemometryczny</t>
  </si>
  <si>
    <t>przym. od: anemometr, np. warunki anemometryczne, czujnik anemometryczny</t>
  </si>
  <si>
    <t>anemometryczna anemometryczną anemometryczne anemometrycznej anemometryczni anemometryczny anemometrycznym</t>
  </si>
  <si>
    <t>ynzcyrtemomena</t>
  </si>
  <si>
    <t>angiograficzny</t>
  </si>
  <si>
    <t>przym. od: angiografia, np. obraz angiograficzny, badanie angiograficzne</t>
  </si>
  <si>
    <t>angiograficzna angiograficzną angiograficzne angiograficznej angiograficzni angiograficzny angiograficznym</t>
  </si>
  <si>
    <t>ynzcifargoigna</t>
  </si>
  <si>
    <t>antyaborcyjnie</t>
  </si>
  <si>
    <t>przysł. od: antyaborcyjny</t>
  </si>
  <si>
    <t>einjycrobaytna</t>
  </si>
  <si>
    <t>antyedukacyjny</t>
  </si>
  <si>
    <t>przym. od: antyedukacja</t>
  </si>
  <si>
    <t>antyedukacyjna antyedukacyjną antyedukacyjne antyedukacyjnej antyedukacyjni antyedukacyjny antyedukacyjnym</t>
  </si>
  <si>
    <t>ynjycakudeytna</t>
  </si>
  <si>
    <t>antyemigrancki</t>
  </si>
  <si>
    <t>przeciwstawiający się emigracji, emigrantom</t>
  </si>
  <si>
    <t>antyemigranccy antyemigrancka antyemigrancką antyemigrancki antyemigranckie antyemigranckim antyemigrancku</t>
  </si>
  <si>
    <t>ikcnargimeytna</t>
  </si>
  <si>
    <t>antyemigrancko</t>
  </si>
  <si>
    <t>przysł. od: antyemigrancki</t>
  </si>
  <si>
    <t>okcnargimeytna</t>
  </si>
  <si>
    <t>antyestrogenny</t>
  </si>
  <si>
    <t>hamujący wydzielanie estrogenów; antyestrogenowy</t>
  </si>
  <si>
    <t>antyestrogenna antyestrogenną antyestrogenne antyestrogennej antyestrogenni antyestrogenny antyestrogennym</t>
  </si>
  <si>
    <t>ynnegortseytna</t>
  </si>
  <si>
    <t>antyimigrancki</t>
  </si>
  <si>
    <t>przeciwstawiający się imigracji, imigrantom</t>
  </si>
  <si>
    <t>antyimigranccy antyimigrancka antyimigrancką antyimigrancki antyimigranckie antyimigranckim antyimigrancku</t>
  </si>
  <si>
    <t>ikcnargimiytna</t>
  </si>
  <si>
    <t>bitcoinowa bitcoinową bitcoinowe bitcoinowego bitcoinowej bitcoinowemu bitcoinowi bitcoinowy bitcoinowych bitcoinowym bitcoinowymi niebitcoinowa niebitcoinową niebitcoinowe niebitcoinowego niebitcoinowej niebitcoinowemu niebitcoinowi niebitcoinowy niebitcoinowych niebitcoinowym niebitcoinowymi</t>
  </si>
  <si>
    <t>ywonioctib</t>
  </si>
  <si>
    <t>antyimigrancko</t>
  </si>
  <si>
    <t>przysł. od: antyimigrancki</t>
  </si>
  <si>
    <t>okcnargimiytna</t>
  </si>
  <si>
    <t>ponęc ponęca ponęcach ponęcami ponęce ponęcem ponęcom ponęcowi ponęców ponęcu</t>
  </si>
  <si>
    <t>cęnop</t>
  </si>
  <si>
    <t>antykremlowski</t>
  </si>
  <si>
    <t>przeciwstawiający się władzy rosyjskiej</t>
  </si>
  <si>
    <t>antykremlowscy antykremlowska antykremlowską antykremlowski antykremlowskie antykremlowskim antykremlowsku</t>
  </si>
  <si>
    <t>ikswolmerkytna</t>
  </si>
  <si>
    <t>antykremlowsko</t>
  </si>
  <si>
    <t>przysł. od: antykremlowski</t>
  </si>
  <si>
    <t>okswolmerkytna</t>
  </si>
  <si>
    <t>antyprzemocowy</t>
  </si>
  <si>
    <t>przeciwstawiający się przemocy, np. antyprzemocowy mural, telefon antyprzemocowy</t>
  </si>
  <si>
    <t>antyprzemocowa antyprzemocową antyprzemocowe antyprzemocowej antyprzemocowi antyprzemocowy antyprzemocowym</t>
  </si>
  <si>
    <t>ywocomezrpytna</t>
  </si>
  <si>
    <t>autoedukacyjny</t>
  </si>
  <si>
    <t>przym. od: autoedukacja, np. aktywność autoedukacyjna, kompetencje autoedukacyjne</t>
  </si>
  <si>
    <t>autoedukacyjna autoedukacyjną autoedukacyjne autoedukacyjnej autoedukacyjni autoedukacyjny autoedukacyjnym</t>
  </si>
  <si>
    <t>ynjycakudeotua</t>
  </si>
  <si>
    <t>autopromocyjny</t>
  </si>
  <si>
    <t>przym. od: autopromocja, np. działania autopromocyjne, kampania autopromocyjna</t>
  </si>
  <si>
    <t>autopromocyjna autopromocyjną autopromocyjne autopromocyjnej autopromocyjni autopromocyjny autopromocyjnym</t>
  </si>
  <si>
    <t>ynjycomorpotua</t>
  </si>
  <si>
    <t>autoregresyjny</t>
  </si>
  <si>
    <t>przym. od: autoregresja, np. model autoregresyjny</t>
  </si>
  <si>
    <t>autoregresyjna autoregresyjną autoregresyjne autoregresyjnej autoregresyjni autoregresyjny autoregresyjnym</t>
  </si>
  <si>
    <t>ynjysergerotua</t>
  </si>
  <si>
    <t>behawiorystyka</t>
  </si>
  <si>
    <t>behawiorystyka zwierząt - psychologia, która zajmuje się badaniem i analizą zachowań zwierząt</t>
  </si>
  <si>
    <t>behawiorystyce behawiorystyk behawiorystyka behawiorystyką behawiorystykę behawiorystyki behawiorystyko behawiorystykom</t>
  </si>
  <si>
    <t>akytsyroiwaheb</t>
  </si>
  <si>
    <t>bezargumentowy</t>
  </si>
  <si>
    <t>niezawierający argumentów, np. konstruktor bezargumentowy (w informatyce)</t>
  </si>
  <si>
    <t>bezargumentowa bezargumentową bezargumentowe bezargumentowej bezargumentowi bezargumentowy bezargumentowym</t>
  </si>
  <si>
    <t>ywotnemugrazeb</t>
  </si>
  <si>
    <t>bezgraniczność</t>
  </si>
  <si>
    <t>niezmierność, bezkresność</t>
  </si>
  <si>
    <t>bezgraniczności bezgraniczność</t>
  </si>
  <si>
    <t>ćśonzcinargzeb</t>
  </si>
  <si>
    <t>bezwysiłkowość</t>
  </si>
  <si>
    <t>brak wysiłku, niewymaganie wysiłku</t>
  </si>
  <si>
    <t>bezwysiłkowości bezwysiłkowość</t>
  </si>
  <si>
    <t>ćśowokłisywzeb</t>
  </si>
  <si>
    <t>białoniebieski</t>
  </si>
  <si>
    <t>niebieski o odcieniu białym, np. pierścieniak białoniebieski - gatunek grzyba</t>
  </si>
  <si>
    <t>białoniebiescy białoniebieska białoniebieską białoniebieski białoniebieskie białoniebieskim</t>
  </si>
  <si>
    <t>ikseibeinołaib</t>
  </si>
  <si>
    <t>białoniebiesko</t>
  </si>
  <si>
    <t>przysł. od: białoniebieski</t>
  </si>
  <si>
    <t>okseibeinołaib</t>
  </si>
  <si>
    <t>białozielonawo</t>
  </si>
  <si>
    <t>przysł. od: białozielonawy</t>
  </si>
  <si>
    <t>owanoleizołaib</t>
  </si>
  <si>
    <t>szóstaczek szóstaczka szóstaczkach szóstaczkami szóstaczki szóstaczkiem szóstaczkom szóstaczkowi szóstaczków szóstaczku</t>
  </si>
  <si>
    <t>kezcatsózs</t>
  </si>
  <si>
    <t>białozielonawy</t>
  </si>
  <si>
    <t>zielonawy o odcieniu białym, np. gołąbek białozielonawy - gatunek grzyba</t>
  </si>
  <si>
    <t>białozielonawa białozielonawą białozielonawe białozielonawej białozielonawi białozielonawy białozielonawym</t>
  </si>
  <si>
    <t>ywanoleizołaib</t>
  </si>
  <si>
    <t>bioekologiczny</t>
  </si>
  <si>
    <t>przym. od: bioekologia, np. warunki bioekologiczne, kompleks bioekologiczny</t>
  </si>
  <si>
    <t>bioekologiczna bioekologiczną bioekologiczne bioekologicznej bioekologiczni bioekologiczny bioekologicznym</t>
  </si>
  <si>
    <t>ynzcigolokeoib</t>
  </si>
  <si>
    <t>biofiltracyjny</t>
  </si>
  <si>
    <t>przym. od: biofiltracja, np. złoże biofiltracyjne, materiał biofiltracyjny</t>
  </si>
  <si>
    <t>biofiltracyjna biofiltracyjną biofiltracyjne biofiltracyjnej biofiltracyjni biofiltracyjny biofiltracyjnym</t>
  </si>
  <si>
    <t>ynjycartlifoib</t>
  </si>
  <si>
    <t>stilben stilbenach stilbenami stilbenem stilbenie stilbenom stilbenowi stilbenów stilbenu stilbeny</t>
  </si>
  <si>
    <t>neblits</t>
  </si>
  <si>
    <t>biomechaniczny</t>
  </si>
  <si>
    <t>przym. od: biomechanika, np. analiza biomechaniczna, układ biomechaniczny</t>
  </si>
  <si>
    <t>biomechaniczna biomechaniczną biomechaniczne biomechanicznej biomechaniczni biomechaniczny biomechanicznym</t>
  </si>
  <si>
    <t>ynzcinahcemoib</t>
  </si>
  <si>
    <t>bioortogonalny</t>
  </si>
  <si>
    <t>chemia bioortogonalna - dziedzina nauki badająca procesy wewnątrzkomórkowe bez zakłócania reakcji biologicznych</t>
  </si>
  <si>
    <t>bioortogonalna bioortogonalną bioortogonalne bioortogonalnej bioortogonalni bioortogonalny bioortogonalnym</t>
  </si>
  <si>
    <t>ynlanogotrooib</t>
  </si>
  <si>
    <t>bocznotrzonowy</t>
  </si>
  <si>
    <t>bocznotrzonowa bocznotrzonową bocznotrzonowe bocznotrzonowej bocznotrzonowi bocznotrzonowy bocznotrzonowym</t>
  </si>
  <si>
    <t>ywonozrtonzcob</t>
  </si>
  <si>
    <t>brązowozielono</t>
  </si>
  <si>
    <t>przysł. od: brązowozielony</t>
  </si>
  <si>
    <t>onoleizowoząrb</t>
  </si>
  <si>
    <t>brązowozielony</t>
  </si>
  <si>
    <t>zielony o odcieniu brązowym, np. dzwonkówka brązowozielona - grzyb z rodziny dzwonkówkowatych</t>
  </si>
  <si>
    <t>brązowozieleni brązowozielona brązowozieloną brązowozielone brązowozielonej brązowozieloni brązowozielony brązowozielonym</t>
  </si>
  <si>
    <t>ynoleizowoząrb</t>
  </si>
  <si>
    <t>celulolityczny</t>
  </si>
  <si>
    <t>bakterie celulolityczne - bakterie zdolne do hydrolizy cząsteczek celulozy</t>
  </si>
  <si>
    <t>celulolityczna celulolityczną celulolityczne celulolitycznej celulolityczni celulolityczny celulolitycznym</t>
  </si>
  <si>
    <t>ynzcytilolulec</t>
  </si>
  <si>
    <t>chalkolityczny</t>
  </si>
  <si>
    <t xml:space="preserve">przym. od: chalkolit, np. kultura chalkolityczna </t>
  </si>
  <si>
    <t>chalkolityczna chalkolityczną chalkolityczne chalkolitycznej chalkolityczni chalkolityczny chalkolitycznym</t>
  </si>
  <si>
    <t>ynzcytiloklahc</t>
  </si>
  <si>
    <t>chemometryczny</t>
  </si>
  <si>
    <t>przym. od: chemometria, np. metody chemometryczne, analiza chemometryczna</t>
  </si>
  <si>
    <t>chemometryczna chemometryczną chemometryczne chemometrycznej chemometryczni chemometryczny chemometrycznym</t>
  </si>
  <si>
    <t>ynzcyrtemomehc</t>
  </si>
  <si>
    <t>śniada śniadacie śniadać śniadaj śniadają śniadając śniadająca śniadającą śniadające śniadającego śniadającej śniadającemu śniadający śniadających śniadającym śniadającymi śniadajcie śniadajcież śniadajmy śniadajmyż śniadajże śniadali śniadaliby śniadalibyście śniadalibyśmy śniadaliście śniadaliśmy śniadał śniadała śniadałaby śniadałabym śniadałabyś śniadałam śniadałaś śniadałby śniadałbym śniadałbyś śniadałem śniadałeś śniadało śniadałoby śniadałobym śniadałobyś śniadałom śniadałoś śniadały śniadałyby śniadałybyście śniadałybyśmy śniadałyście śniadałyśmy śniadam śniadamy śniadania śniadaniach śniadaniami śniadanie śniadaniem śniadaniom śniadaniu śniadano śniadań śniadasz nieśniadająca nieśniadającą nieśniadające nieśniadającego nieśniadającej nieśniadającemu nieśniadający nieśniadających nieśniadającym nieśniadającymi nieśniadania nieśniadaniach nieśniadaniami nieśniadanie nieśniadaniem nieśniadaniom nieśniadaniu nieśniadań</t>
  </si>
  <si>
    <t>ćadainś</t>
  </si>
  <si>
    <t>chropiatkowaty</t>
  </si>
  <si>
    <t>chropiatkowate - rodzina grzybów</t>
  </si>
  <si>
    <t>chropiatkowaci chropiatkowata chropiatkowatą chropiatkowate chropiatkowatej chropiatkowaty chropiatkowatym</t>
  </si>
  <si>
    <t>ytawoktaiporhc</t>
  </si>
  <si>
    <t>cyberterroryzm</t>
  </si>
  <si>
    <t>terroryzm z wykorzystaniem środków komunikacji elektronicznej</t>
  </si>
  <si>
    <t>cyberterroryzm cyberterroryzmu cyberterroryzmy</t>
  </si>
  <si>
    <t>mzyrorretrebyc</t>
  </si>
  <si>
    <t>płycenia płyceniach płyceniami płycenie płyceniem płyceniom płyceniu płyceń płyciał płyciała płyciałaby płyciałabym płyciałabyś płyciałam płyciałaś płyciałby płyciałbym płyciałbyś płyciałem płyciałeś płyciało płyciałoby płyciałobym płyciałobyś płyciałom płyciałoś płyciały płyciałyby płyciałybyście płyciałybyśmy płyciałyście płyciałyśmy płyciano płycieć płyciej płycieją płyciejąc płyciejąca płyciejącą płyciejące płyciejącego płyciejącej płyciejącemu płyciejący płyciejących płyciejącym płyciejącymi płyciejcie płyciejcież płycieje płyciejecie płyciejemy płyciejesz płycieję płyciejmy płyciejmyż płyciejże płycieli płycieliby płycielibyście płycielibyśmy płycieliście płycieliśmy niepłycenia niepłyceniach niepłyceniami niepłycenie niepłyceniem niepłyceniom niepłyceniu niepłyceń niepłyciejąca niepłyciejącą niepłyciejące niepłyciejącego niepłyciejącej niepłyciejącemu niepłyciejący niepłyciejących niepłyciejącym niepłyciejącymi</t>
  </si>
  <si>
    <t>ćeicyłp</t>
  </si>
  <si>
    <t>cytotoksycznie</t>
  </si>
  <si>
    <t>przysł. od: cytotoksyczny</t>
  </si>
  <si>
    <t>einzcyskototyc</t>
  </si>
  <si>
    <t>czarnoostrzowy</t>
  </si>
  <si>
    <t>drobnołuszczak czarnoostrzowy - grzyb z rodziny łuskowcowatych</t>
  </si>
  <si>
    <t>czarnoostrzowa czarnoostrzową czarnoostrzowe czarnoostrzowej czarnoostrzowi czarnoostrzowy czarnoostrzowym</t>
  </si>
  <si>
    <t>ywozrtsoonrazc</t>
  </si>
  <si>
    <t>czarnoprochowy</t>
  </si>
  <si>
    <t>związany z czarnym prochem, np. broń czarnoprochowa</t>
  </si>
  <si>
    <t>czarnoprochowa czarnoprochową czarnoprochowe czarnoprochowej czarnoprochowi czarnoprochowy czarnoprochowym</t>
  </si>
  <si>
    <t>ywohcorponrazc</t>
  </si>
  <si>
    <t>spamiętuj spamiętują spamiętując spamiętująca spamiętującą spamiętujące spamiętującego spamiętującej spamiętującemu spamiętujący spamiętujących spamiętującym spamiętującymi spamiętujcie spamiętujcież spamiętuje spamiętujecie spamiętujemy spamiętujesz spamiętuję spamiętujmy spamiętujmyż spamiętujże spamiętywać spamiętywali spamiętywaliby spamiętywaliśmy spamiętywał spamiętywała spamiętywałaby spamiętywałabym spamiętywałabyś spamiętywałam spamiętywałaś spamiętywałby spamiętywałbym spamiętywałbyś spamiętywałem spamiętywałeś spamiętywało spamiętywałoby spamiętywałobym spamiętywałobyś spamiętywałom spamiętywałoś spamiętywały spamiętywałyby spamiętywałyśmy spamiętywana spamiętywaną spamiętywane spamiętywanego spamiętywanej spamiętywanemu spamiętywani spamiętywania spamiętywaniach spamiętywaniami spamiętywanie spamiętywaniem spamiętywaniom spamiętywaniu spamiętywano spamiętywany spamiętywanych spamiętywanym spamiętywanymi spamiętywań niespamiętująca niespamiętującą niespamiętujące niespamiętujący niespamiętywana niespamiętywaną niespamiętywane niespamiętywani niespamiętywany niespamiętywań</t>
  </si>
  <si>
    <t>ćawytęimaps</t>
  </si>
  <si>
    <t>czerniachowski</t>
  </si>
  <si>
    <t>przym. od: Czerniachów (wieś w obwodzie kijowskim), np. kultura czerniachowska - kultura archeologiczna epoki żelaza</t>
  </si>
  <si>
    <t>czerniachowscy czerniachowska czerniachowską czerniachowski czerniachowskie czerniachowskim czerniachowsku</t>
  </si>
  <si>
    <t>ikswohcainrezc</t>
  </si>
  <si>
    <t>marszrutce marszrutek marszrutka marszrutkach marszrutkami marszrutką marszrutkę marszrutki marszrutko marszrutkom</t>
  </si>
  <si>
    <t>akturzsram</t>
  </si>
  <si>
    <t>czerniachowsko</t>
  </si>
  <si>
    <t>przysł. od: czerniachowski</t>
  </si>
  <si>
    <t>okswohcainrezc</t>
  </si>
  <si>
    <t>pirożel pirożelach pirożelami pirożele pirożelem pirożeli pirożelom pirożelowi pirożelów pirożelu</t>
  </si>
  <si>
    <t>leżorip</t>
  </si>
  <si>
    <t>czterobramkowy</t>
  </si>
  <si>
    <t>wynoszący cztery bramki, np. czterobramkowa przewaga</t>
  </si>
  <si>
    <t>czterobramkowa czterobramkową czterobramkowe czterobramkowej czterobramkowi czterobramkowy czterobramkowym</t>
  </si>
  <si>
    <t>ywokmarboretzc</t>
  </si>
  <si>
    <t>marysi marysia marysiach marysiami marysią marysie marysię marysio marysiom marysiu maryś</t>
  </si>
  <si>
    <t>aisyram</t>
  </si>
  <si>
    <t>defibrylacyjny</t>
  </si>
  <si>
    <t>przym. od: defibrylacja, np. impuls defibrylacyjny, rytmy defibrylacyjne</t>
  </si>
  <si>
    <t>defibrylacyjna defibrylacyjną defibrylacyjne defibrylacyjnej defibrylacyjni defibrylacyjny defibrylacyjnym</t>
  </si>
  <si>
    <t>ynjycalyrbifed</t>
  </si>
  <si>
    <t>podryjowaci podryjowata podryjowatą podryjowate podryjowatego podryjowatej podryjowatemu podryjowaty podryjowatych podryjowatym podryjowatymi niepodryjowaci niepodryjowata niepodryjowatą niepodryjowate niepodryjowatej niepodryjowaty niepodryjowatym</t>
  </si>
  <si>
    <t>ytawojyrdop</t>
  </si>
  <si>
    <t>dehydratacyjny</t>
  </si>
  <si>
    <t>przym. od: dehydratacja, np. zmiany dehydratacyjne, zmarszczki dehydratacyjne</t>
  </si>
  <si>
    <t>dehydratacyjna dehydratacyjną dehydratacyjne dehydratacyjnej dehydratacyjni dehydratacyjny dehydratacyjnym</t>
  </si>
  <si>
    <t>ynjycatardyhed</t>
  </si>
  <si>
    <t>próchniczce próchniczek próchniczka próchniczkach próchniczkami próchniczką próchniczkę próchniczki próchniczko próchniczkom</t>
  </si>
  <si>
    <t>akzcinhcórp</t>
  </si>
  <si>
    <t>deinstalacyjny</t>
  </si>
  <si>
    <t>przym. od: deinstalacja, np. program deinstalacyjny</t>
  </si>
  <si>
    <t>deinstalacyjna deinstalacyjną deinstalacyjne deinstalacyjnej deinstalacyjni deinstalacyjny deinstalacyjnym</t>
  </si>
  <si>
    <t>ynjycalatsnied</t>
  </si>
  <si>
    <t>busiarce busiarek busiarka busiarkach busiarkami busiarką busiarkę busiarki busiarko busiarkom</t>
  </si>
  <si>
    <t>akraisub</t>
  </si>
  <si>
    <t>densymetryczny</t>
  </si>
  <si>
    <t>przym. od: densymetr, np. stoły densymetryczne, metody densymetryczne</t>
  </si>
  <si>
    <t>densymetryczna densymetryczną densymetryczne densymetrycznej densymetryczni densymetryczny densymetrycznym</t>
  </si>
  <si>
    <t>ynzcyrtemysned</t>
  </si>
  <si>
    <t>szopsko nieszopsko</t>
  </si>
  <si>
    <t>dermatoskopowy</t>
  </si>
  <si>
    <t>przym. od: dermatoskop, np. ocena dermatoskopowa</t>
  </si>
  <si>
    <t>dermatoskopowa dermatoskopową dermatoskopowe dermatoskopowej dermatoskopowi dermatoskopowy dermatoskopowym</t>
  </si>
  <si>
    <t>ywopoksotamred</t>
  </si>
  <si>
    <t>desensytyzacja</t>
  </si>
  <si>
    <t>zanikanie wrażliwości organizmu na jakiś bodziec w wyniku jego powtarzania</t>
  </si>
  <si>
    <t>desensytyzacja desensytyzacją desensytyzacje desensytyzację desensytyzacji desensytyzacjo desensytyzacjom desensytyzacyj</t>
  </si>
  <si>
    <t>ajcazytysnesed</t>
  </si>
  <si>
    <t>deskorolkowiec</t>
  </si>
  <si>
    <t>deskorolkarz, skater</t>
  </si>
  <si>
    <t>deskorolkowca deskorolkowcach deskorolkowcami deskorolkowce deskorolkowcem deskorolkowcom deskorolkowcowi deskorolkowców deskorolkowcu deskorolkowcy deskorolkowcze deskorolkowiec</t>
  </si>
  <si>
    <t>ceiwokloroksed</t>
  </si>
  <si>
    <t>desowietyzacja</t>
  </si>
  <si>
    <t>uwalnianie od wpływów sowieckich i systemu ustrojowego narzucanego przez ZSRR</t>
  </si>
  <si>
    <t>desowietyzacja desowietyzacją desowietyzacje desowietyzację desowietyzacji desowietyzacjo desowietyzacjom desowietyzacyj</t>
  </si>
  <si>
    <t>ajcazyteiwosed</t>
  </si>
  <si>
    <t>diagonalizacja</t>
  </si>
  <si>
    <t>w matematyce: transformacja macierzy do postaci diagonalnej</t>
  </si>
  <si>
    <t>diagonalizacja diagonalizacją diagonalizacje diagonalizację diagonalizacji diagonalizacjo diagonalizacjom diagonalizacyj</t>
  </si>
  <si>
    <t>ajcazilanogaid</t>
  </si>
  <si>
    <t>opistosom opistosoma opistosomach opistosomami opistosomą opistosomę opistosomie opistosomo opistosomom opistosomy</t>
  </si>
  <si>
    <t>amosotsipo</t>
  </si>
  <si>
    <t>długotrzonkowy</t>
  </si>
  <si>
    <t>próchnilec długotrzonkowy - grzyb z rodziny próchnilcowatych</t>
  </si>
  <si>
    <t>długotrzonkowa długotrzonkową długotrzonkowe długotrzonkowej długotrzonkowi długotrzonkowy długotrzonkowym</t>
  </si>
  <si>
    <t>ywoknozrtogułd</t>
  </si>
  <si>
    <t>ramanowsko nieramanowsko</t>
  </si>
  <si>
    <t>długoziarnisty</t>
  </si>
  <si>
    <t>ryż długoziarnisty - odmiana ryżu o długich ziarnach</t>
  </si>
  <si>
    <t>długoziarniści długoziarnista długoziarnistą długoziarniste długoziarnistej długoziarnisty długoziarnistym</t>
  </si>
  <si>
    <t>ytsinraizogułd</t>
  </si>
  <si>
    <t>obspawuj obspawują obspawując obspawująca obspawującą obspawujące obspawującego obspawującej obspawującemu obspawujący obspawujących obspawującym obspawującymi obspawujcie obspawujcież obspawuje obspawujecie obspawujemy obspawujesz obspawuję obspawujmy obspawujmyż obspawujże obspawywać obspawywali obspawywaliby obspawywaliście obspawywaliśmy obspawywał obspawywała obspawywałaby obspawywałabym obspawywałabyś obspawywałam obspawywałaś obspawywałby obspawywałbym obspawywałbyś obspawywałem obspawywałeś obspawywało obspawywałoby obspawywałobym obspawywałobyś obspawywałom obspawywałoś obspawywały obspawywałyby obspawywałyście obspawywałyśmy obspawywana obspawywaną obspawywane obspawywanego obspawywanej obspawywanemu obspawywani obspawywania obspawywaniach obspawywaniami obspawywanie obspawywaniem obspawywaniom obspawywaniu obspawywano obspawywany obspawywanych obspawywanym obspawywanymi obspawywań nieobspawująca nieobspawującą nieobspawujące nieobspawującej nieobspawujący nieobspawującym nieobspawywana nieobspawywaną nieobspawywane nieobspawywanej nieobspawywani nieobspawywania nieobspawywanie nieobspawywaniu nieobspawywany nieobspawywanym nieobspawywań</t>
  </si>
  <si>
    <t>ćawywapsbo</t>
  </si>
  <si>
    <t>drobnołuszczak</t>
  </si>
  <si>
    <t>gatunek kilku grzybów z rodziny łuskowcowatych</t>
  </si>
  <si>
    <t>drobnołuszczak drobnołuszczaka drobnołuszczaki drobnołuszczaku</t>
  </si>
  <si>
    <t>kazczsułonbord</t>
  </si>
  <si>
    <t>zaboksować zaboksowali zaboksowaliby zaboksowaliście zaboksowaliśmy zaboksował zaboksowała zaboksowałaby zaboksowałabym zaboksowałabyś zaboksowałam zaboksowałaś zaboksowałby zaboksowałbym zaboksowałbyś zaboksowałem zaboksowałeś zaboksowało zaboksowałoby zaboksowałobym zaboksowałobyś zaboksowałom zaboksowałoś zaboksowały zaboksowałyby zaboksowałyście zaboksowałyśmy zaboksowawszy zaboksuj zaboksują zaboksujcie zaboksujcież zaboksuje zaboksujecie zaboksujemy zaboksujesz zaboksuję zaboksujmy zaboksujmyż zaboksujże zaboksowania zaboksowaniach zaboksowaniami zaboksowanie zaboksowaniem zaboksowaniom zaboksowaniu zaboksowano zaboksowań niezaboksowania niezaboksowanie niezaboksowaniu niezaboksowań</t>
  </si>
  <si>
    <t>ćawoskobaz</t>
  </si>
  <si>
    <t>drzewołazowaty</t>
  </si>
  <si>
    <t>drzewołazowate - rodzina płazów</t>
  </si>
  <si>
    <t>drzewołazowaci drzewołazowata drzewołazowatą drzewołazowate drzewołazowatej drzewołazowaty drzewołazowatym</t>
  </si>
  <si>
    <t>ytawozałowezrd</t>
  </si>
  <si>
    <t>dwuargumentowy</t>
  </si>
  <si>
    <t>mający dwa argumenty, np. działanie dwuargumentowe</t>
  </si>
  <si>
    <t>dwuargumentowa dwuargumentową dwuargumentowe dwuargumentowej dwuargumentowi dwuargumentowy dwuargumentowym</t>
  </si>
  <si>
    <t>ywotnemugrauwd</t>
  </si>
  <si>
    <t>dwutysiąclecie</t>
  </si>
  <si>
    <t>1. okres dwóch tysięcy lat; 2. dwutysięczna rocznica czegoś</t>
  </si>
  <si>
    <t>dwutysiącleci dwutysiąclecia dwutysiąclecie dwutysiącleciem dwutysiącleciom dwutysiącleciu</t>
  </si>
  <si>
    <t>eicelcąisytuwd</t>
  </si>
  <si>
    <t>dwutysiącletni</t>
  </si>
  <si>
    <t>mający dwa tysiące lat, trwający dwa tysiące lat itp.</t>
  </si>
  <si>
    <t>dwutysiącletnia dwutysiącletnią dwutysiącletnie dwutysiącletni dwutysiącletnim</t>
  </si>
  <si>
    <t>intelcąisytuwd</t>
  </si>
  <si>
    <t>ninhydryn ninhydryna ninhydrynach ninhydrynami ninhydryną ninhydrynę ninhydrynie ninhydryno ninhydrynom ninhydryny</t>
  </si>
  <si>
    <t>anyrdyhnin</t>
  </si>
  <si>
    <t>dyfeomorficzny</t>
  </si>
  <si>
    <t>przym. od: dyfeomorfizm</t>
  </si>
  <si>
    <t>dyfeomorficzna dyfeomorficzną dyfeomorficzne dyfeomorficznej dyfeomorficzni dyfeomorficzny dyfeomorficznym</t>
  </si>
  <si>
    <t>ynzcifromoefyd</t>
  </si>
  <si>
    <t>dyskontynuacja</t>
  </si>
  <si>
    <t>zaprzestanie kontynuowania czegoś, wycofanie (np. jakiegoś modelu z produkcji)</t>
  </si>
  <si>
    <t>dyskontynuacja dyskontynuacją dyskontynuacje dyskontynuację dyskontynuacji dyskontynuacjo dyskontynuacjom dyskontynuacyj</t>
  </si>
  <si>
    <t>ajcaunytnoksyd</t>
  </si>
  <si>
    <t>dzwonkówkowaty</t>
  </si>
  <si>
    <t>dzwonkówkowate - rodzina grzybów</t>
  </si>
  <si>
    <t>dzwonkówkowaci dzwonkówkowata dzwonkówkowatą dzwonkówkowate dzwonkówkowatej dzwonkówkowaty dzwonkówkowatym</t>
  </si>
  <si>
    <t>ytawokwóknowzd</t>
  </si>
  <si>
    <t>ekstraktywność</t>
  </si>
  <si>
    <t>suma ekstraktywnych substancji, np. w słodzie</t>
  </si>
  <si>
    <t>ekstraktywności ekstraktywność</t>
  </si>
  <si>
    <t>ćśonwytkartske</t>
  </si>
  <si>
    <t>ektomikoryzowy</t>
  </si>
  <si>
    <t>przym. od: ektomikoryza, np. grzyby ektomikoryzowe</t>
  </si>
  <si>
    <t>ektomikoryzowa ektomikoryzową ektomikoryzowe ektomikoryzowej ektomikoryzowi ektomikoryzowy ektomikoryzowym</t>
  </si>
  <si>
    <t>ywozyrokimotke</t>
  </si>
  <si>
    <t>ektomykoryzowy</t>
  </si>
  <si>
    <t>przym. od: ektomykoryza, np. grzyby ektomykoryzowe</t>
  </si>
  <si>
    <t>ektomykoryzowa ektomykoryzową ektomykoryzowe ektomykoryzowej ektomykoryzowi ektomykoryzowy ektomykoryzowym</t>
  </si>
  <si>
    <t>ywozyrokymotke</t>
  </si>
  <si>
    <t>ekwiwalencyjny</t>
  </si>
  <si>
    <t>przym. od: ekwiwalencja, np. tabele ekwiwalencyjne</t>
  </si>
  <si>
    <t>ekwiwalencyjna ekwiwalencyjną ekwiwalencyjne ekwiwalencyjnej ekwiwalencyjni ekwiwalencyjny ekwiwalencyjnym</t>
  </si>
  <si>
    <t>ynjycnelawiwke</t>
  </si>
  <si>
    <t>endogeniczność</t>
  </si>
  <si>
    <t>cecha elementów endogenicznych</t>
  </si>
  <si>
    <t>endogeniczności endogeniczność</t>
  </si>
  <si>
    <t>ćśonzcinegodne</t>
  </si>
  <si>
    <t>enoturystyczny</t>
  </si>
  <si>
    <t>przym. od: enoturystyka, np. wyjazdy enoturystyczne</t>
  </si>
  <si>
    <t>enoturystyczna enoturystyczną enoturystyczne enoturystycznej enoturystyczni enoturystyczny enoturystycznym</t>
  </si>
  <si>
    <t>ynzcytsyrutone</t>
  </si>
  <si>
    <t>etnobotaniczka</t>
  </si>
  <si>
    <t>specjalistka w dziedzinie etnobotaniki</t>
  </si>
  <si>
    <t>etnobotaniczce etnobotaniczek etnobotaniczka etnobotaniczką etnobotaniczkę etnobotaniczki etnobotaniczko etnobotaniczkom</t>
  </si>
  <si>
    <t>akzcinatobonte</t>
  </si>
  <si>
    <t>etnogenetyczny</t>
  </si>
  <si>
    <t>przym. od: etnogeneza, np. mity etnogenetyczne, legendy etnogenetyczne</t>
  </si>
  <si>
    <t>etnogenetyczna etnogenetyczną etnogenetyczne etnogenetycznej etnogenetyczni etnogenetyczny etnogenetycznym</t>
  </si>
  <si>
    <t>ynzcytenegonte</t>
  </si>
  <si>
    <t>eurointegracja</t>
  </si>
  <si>
    <t>proces przyłączania do Unii Europejskiej lub zacieśnianie z nią współpracy</t>
  </si>
  <si>
    <t>eurointegracja eurointegracją eurointegracje eurointegrację eurointegracji eurointegracjo eurointegracjom eurointegracyj</t>
  </si>
  <si>
    <t>ajcargetniorue</t>
  </si>
  <si>
    <t>europeizacyjny</t>
  </si>
  <si>
    <t>przym. od: europeizacja, np. procesy europeizacyjne, wątki europeizacyjne</t>
  </si>
  <si>
    <t>europeizacyjna europeizacyjną europeizacyjne europeizacyjnej europeizacyjni europeizacyjny europeizacyjnym</t>
  </si>
  <si>
    <t>ynjycazieporue</t>
  </si>
  <si>
    <t>eyetrackingowy</t>
  </si>
  <si>
    <t>przym. od: eyetracking, np. badanie eyetrackingowe</t>
  </si>
  <si>
    <t>eyetrackingowa eyetrackingową eyetrackingowe eyetrackingowej eyetrackingowi eyetrackingowy eyetrackingowym</t>
  </si>
  <si>
    <t>ywognikcarteye</t>
  </si>
  <si>
    <t>germinalna germinalną germinalne germinalnego germinalnej germinalnemu germinalni germinalny germinalnych germinalnym germinalnymi niegerminalna niegerminalną niegerminalne niegerminalnego niegerminalnej niegerminalnemu niegerminalni niegerminalny niegerminalnych niegerminalnym niegerminalnymi</t>
  </si>
  <si>
    <t>ynlanimreg</t>
  </si>
  <si>
    <t>fragmentacyjny</t>
  </si>
  <si>
    <t>przym. od: fragmentacja, np. jony fragmentacyjne</t>
  </si>
  <si>
    <t>fragmentacyjna fragmentacyjną fragmentacyjne fragmentacyjnej fragmentacyjni fragmentacyjny fragmentacyjnym</t>
  </si>
  <si>
    <t>ynjycatnemgarf</t>
  </si>
  <si>
    <t>fundraisingowy</t>
  </si>
  <si>
    <t>przym. od: fundraising, np. kampania fundraisingowa, platforma fundraisingowa</t>
  </si>
  <si>
    <t>fundraisingowa fundraisingową fundraisingowe fundraisingowej fundraisingowi fundraisingowy fundraisingowym</t>
  </si>
  <si>
    <t>ywognisiardnuf</t>
  </si>
  <si>
    <t>gastrostomijny</t>
  </si>
  <si>
    <t>przym. od: gastrostomia, np. zgłębnik gastrostomijny, sonda gastrostomijna</t>
  </si>
  <si>
    <t>gastrostomijna gastrostomijną gastrostomijne gastrostomijnej gastrostomijni gastrostomijny gastrostomijnym</t>
  </si>
  <si>
    <t>ynjimotsortsag</t>
  </si>
  <si>
    <t>ustawnik ustawnika ustawnikach ustawnikami ustawniki ustawnikiem ustawnikom ustawnikowi ustawników ustawniku</t>
  </si>
  <si>
    <t>kinwatsu</t>
  </si>
  <si>
    <t>gładkotrzonowy</t>
  </si>
  <si>
    <t>gładkotrzonowa gładkotrzonową gładkotrzonowe gładkotrzonowej gładkotrzonowi gładkotrzonowy gładkotrzonowym</t>
  </si>
  <si>
    <t>ywonozrtokdałg</t>
  </si>
  <si>
    <t>jackfruicie jackfruit jackfruita jackfruitach jackfruitami jackfruitem jackfruitom jackfruitowi jackfruitów jackfruity</t>
  </si>
  <si>
    <t>tiurfkcaj</t>
  </si>
  <si>
    <t>gniazdnicowaty</t>
  </si>
  <si>
    <t>gniazdnicowate - rodzina grzybów</t>
  </si>
  <si>
    <t>gniazdnicowaci gniazdnicowata gniazdnicowatą gniazdnicowate gniazdnicowatej gniazdnicowaty gniazdnicowatym</t>
  </si>
  <si>
    <t>ytawocindzaing</t>
  </si>
  <si>
    <t>goździeniowiec</t>
  </si>
  <si>
    <t>grzyb z rodziny goździeńcowatych</t>
  </si>
  <si>
    <t>goździeniowca goździeniowcach goździeniowcami goździeniowce goździeniowcem goździeniowcom goździeniowcowi goździeniowców goździeniowcu goździeniowiec</t>
  </si>
  <si>
    <t>ceiwoineizdźog</t>
  </si>
  <si>
    <t>niezdolnie zdolnie</t>
  </si>
  <si>
    <t>einlodz</t>
  </si>
  <si>
    <t>grywalizacyjny</t>
  </si>
  <si>
    <t>przym. od: grywalizacja, np. system grywalizacyjny</t>
  </si>
  <si>
    <t>grywalizacyjna grywalizacyjną grywalizacyjne grywalizacyjnej grywalizacyjni grywalizacyjny grywalizacyjnym</t>
  </si>
  <si>
    <t>ynjycazilawyrg</t>
  </si>
  <si>
    <t>tamarillo</t>
  </si>
  <si>
    <t>)mdn( olliramat</t>
  </si>
  <si>
    <t>gwiazdoszowaty</t>
  </si>
  <si>
    <t>gwiazdoszowate - rodzina grzybów</t>
  </si>
  <si>
    <t>gwiazdoszowaci gwiazdoszowata gwiazdoszowatą gwiazdoszowate gwiazdoszowatej gwiazdoszowaty gwiazdoszowatym</t>
  </si>
  <si>
    <t>ytawozsodzaiwg</t>
  </si>
  <si>
    <t>popajacować popajacowali popajacowaliby popajacowaliśmy popajacował popajacowała popajacowałaby popajacowałabym popajacowałabyś popajacowałam popajacowałaś popajacowałby popajacowałbym popajacowałbyś popajacowałem popajacowałeś popajacowało popajacowałoby popajacowałobym popajacowałobyś popajacowałom popajacowałoś popajacowały popajacowałyby popajacowałyśmy popajacowawszy popajacuj popajacują popajacujcie popajacujcież popajacuje popajacujecie popajacujemy popajacujesz popajacuję popajacujmy popajacujmyż popajacujże popajacowania popajacowaniach popajacowaniami popajacowanie popajacowaniem popajacowaniom popajacowaniu popajacowano popajacowań niepopajacowań</t>
  </si>
  <si>
    <t>ćawocajapop</t>
  </si>
  <si>
    <t>gwizdodzierzba</t>
  </si>
  <si>
    <t xml:space="preserve">ptak z rodziny wireonków, np. gwizdodzierzba szmaragdowa </t>
  </si>
  <si>
    <t>gwizdodzierzb gwizdodzierzba gwizdodzierzbą gwizdodzierzbę gwizdodzierzbie gwizdodzierzbo gwizdodzierzbom gwizdodzierzby</t>
  </si>
  <si>
    <t>abzreizdodziwg</t>
  </si>
  <si>
    <t>skowrończyk skowrończyka skowrończykach skowrończykami skowrończyki skowrończykiem skowrończykom skowrończykowi skowrończyków skowrończyku</t>
  </si>
  <si>
    <t>kyzcńorwoks</t>
  </si>
  <si>
    <t>harmonizacyjny</t>
  </si>
  <si>
    <t>przym. od: harmonizacja, np. dokumenty harmonizacyjne, prawodawstwo harmonizacyjne</t>
  </si>
  <si>
    <t>harmonizacyjna harmonizacyjną harmonizacyjne harmonizacyjnej harmonizacyjni harmonizacyjny harmonizacyjnym</t>
  </si>
  <si>
    <t>ynjycazinomrah</t>
  </si>
  <si>
    <t>wigowsko niewigowsko</t>
  </si>
  <si>
    <t>hermetyzacyjny</t>
  </si>
  <si>
    <t>przym. od: hermetyzacja, np. hala hermetyzacyjna</t>
  </si>
  <si>
    <t>hermetyzacyjna hermetyzacyjną hermetyzacyjne hermetyzacyjnej hermetyzacyjni hermetyzacyjny hermetyzacyjnym</t>
  </si>
  <si>
    <t>ynjycazytemreh</t>
  </si>
  <si>
    <t>pietrain pietraina pietrainach pietrainami pietrainem pietrainie pietrainom pietrainowi pietrainów pietrainy</t>
  </si>
  <si>
    <t>niarteip</t>
  </si>
  <si>
    <t>herpeswirusowy</t>
  </si>
  <si>
    <t>przym. od: herpeswirus, np. zapalenie herpeswirusowe</t>
  </si>
  <si>
    <t>herpeswirusowa herpeswirusową herpeswirusowe herpeswirusowej herpeswirusowi herpeswirusowy herpeswirusowym</t>
  </si>
  <si>
    <t>ywosuriwsepreh</t>
  </si>
  <si>
    <t>taśmowaci taśmowata taśmowatą taśmowate taśmowatego taśmowatej taśmowatemu taśmowaty taśmowatych taśmowatym taśmowatymi nietaśmowaci nietaśmowata nietaśmowatą nietaśmowate nietaśmowatego nietaśmowatej nietaśmowatemu nietaśmowaty nietaśmowatych nietaśmowatym nietaśmowatymi</t>
  </si>
  <si>
    <t>ytawomśat</t>
  </si>
  <si>
    <t>heteronimiczny</t>
  </si>
  <si>
    <t>przym. od: heteronim, heteronimia, np. normy heteronimiczne</t>
  </si>
  <si>
    <t>heteronimiczna heteronimiczną heteronimiczne heteronimicznej heteronimiczni heteronimiczny heteronimicznym</t>
  </si>
  <si>
    <t>ynzciminoreteh</t>
  </si>
  <si>
    <t>tyłówce tyłówek tyłówka tyłówkach tyłówkami tyłówką tyłówkę tyłówki tyłówko tyłówkom</t>
  </si>
  <si>
    <t>akwółyt</t>
  </si>
  <si>
    <t>higienistyczny</t>
  </si>
  <si>
    <t>przym. od: higienista, np. gabinet higienistyczny, usługi higienistyczne</t>
  </si>
  <si>
    <t>higienistyczna higienistyczną higienistyczne higienistycznej higienistyczni higienistyczny higienistycznym</t>
  </si>
  <si>
    <t>ynzcytsineigih</t>
  </si>
  <si>
    <t>paklitaksel paklitakselach paklitakselami paklitaksele paklitakselem paklitakseli paklitakselom paklitakselowi paklitakselów paklitakselu</t>
  </si>
  <si>
    <t>leskatilkap</t>
  </si>
  <si>
    <t>higrometryczny</t>
  </si>
  <si>
    <t>przym. od: higrometr, np. sonda higrometryczna, właściwości higrometryczne</t>
  </si>
  <si>
    <t>higrometryczna higrometryczną higrometryczne higrometrycznej higrometryczni higrometryczny higrometrycznym</t>
  </si>
  <si>
    <t>ynzcyrtemorgih</t>
  </si>
  <si>
    <t>hiperfunkcyjny</t>
  </si>
  <si>
    <t>przym. od: hiperfunkcja, np. dysfonia hiperfunkcyjna</t>
  </si>
  <si>
    <t>hiperfunkcyjna hiperfunkcyjną hiperfunkcyjne hiperfunkcyjnej hiperfunkcyjni hiperfunkcyjny hiperfunkcyjnym</t>
  </si>
  <si>
    <t>ynjycknufrepih</t>
  </si>
  <si>
    <t>hiperkapniczny</t>
  </si>
  <si>
    <t>przym. od: hiperkapnia, np. hiperkapniczna niewydolność</t>
  </si>
  <si>
    <t>hiperkapniczna hiperkapniczną hiperkapniczne hiperkapnicznej hiperkapniczni hiperkapniczny hiperkapnicznym</t>
  </si>
  <si>
    <t>ynzcinpakrepih</t>
  </si>
  <si>
    <t>wjebuj wjebują wjebując wjebująca wjebującą wjebujące wjebującego wjebującej wjebującemu wjebujący wjebujących wjebującym wjebującymi wjebujcie wjebujcież wjebuje wjebujecie wjebujemy wjebujesz wjebuję wjebujmy wjebujmyż wjebujże wjebywać wjebywali wjebywaliby wjebywalibyście wjebywalibyśmy wjebywaliście wjebywaliśmy wjebywał wjebywała wjebywałaby wjebywałabym wjebywałabyś wjebywałam wjebywałaś wjebywałby wjebywałbym wjebywałbyś wjebywałem wjebywałeś wjebywało wjebywałoby wjebywałobym wjebywałobyś wjebywałom wjebywałoś wjebywały wjebywałyby wjebywałybyście wjebywałybyśmy wjebywałyście wjebywałyśmy wjebywana wjebywaną wjebywane wjebywanego wjebywanej wjebywanemu wjebywani wjebywania wjebywaniach wjebywaniami wjebywanie wjebywaniem wjebywaniom wjebywaniu wjebywano wjebywany wjebywanych wjebywanym wjebywanymi wjebywań niewjebująca niewjebującą niewjebujące niewjebującego niewjebującej niewjebującemu niewjebujący niewjebujących niewjebującym niewjebującymi niewjebywana niewjebywaną niewjebywane niewjebywanego niewjebywanej niewjebywanemu niewjebywani niewjebywania niewjebywaniach niewjebywaniami niewjebywanie niewjebywaniem niewjebywaniom niewjebywaniu niewjebywany niewjebywanych niewjebywanym niewjebywanymi niewjebywań</t>
  </si>
  <si>
    <t>ćawybejw</t>
  </si>
  <si>
    <t>hipersferyczny</t>
  </si>
  <si>
    <t>przym. od: hipersfera, np. imersja hipersferyczna, geometria hipersferyczna</t>
  </si>
  <si>
    <t>hipersferyczna hipersferyczną hipersferyczne hipersferycznej hipersferyczni hipersferyczny hipersferycznym</t>
  </si>
  <si>
    <t>ynzcyrefsrepih</t>
  </si>
  <si>
    <t>hipertermiczny</t>
  </si>
  <si>
    <t>przym. od: hipertermia, np. terapia hipertermiczna, basen hipertermiczny</t>
  </si>
  <si>
    <t>hipertermiczna hipertermiczną hipertermiczne hipertermicznej hipertermiczni hipertermiczny hipertermicznym</t>
  </si>
  <si>
    <t>ynzcimretrepih</t>
  </si>
  <si>
    <t>hipodynamiczny</t>
  </si>
  <si>
    <t>przym. od: hipodynamia, np. wstrząs hipodynamiczny, faza hipodynamiczna</t>
  </si>
  <si>
    <t>hipodynamiczna hipodynamiczną hipodynamiczne hipodynamicznej hipodynamiczni hipodynamiczny hipodynamicznym</t>
  </si>
  <si>
    <t>ynzcimanydopih</t>
  </si>
  <si>
    <t>hipowolemiczny</t>
  </si>
  <si>
    <t>przym od: hipowolemia, wstrząs hipowolemiczny - stan, w którym organizm doświadcza niedoboru objętości krwi</t>
  </si>
  <si>
    <t>hipowolemiczna hipowolemiczną hipowolemiczne hipowolemicznej hipowolemiczni hipowolemiczny hipowolemicznym</t>
  </si>
  <si>
    <t>ynzcimelowopih</t>
  </si>
  <si>
    <t>golanic golanica golanicach golanicami golanicą golanice golanicę golanico golanicom golanicy</t>
  </si>
  <si>
    <t>acinalog</t>
  </si>
  <si>
    <t>hispanistyczny</t>
  </si>
  <si>
    <t>przym. od: hispanistyka, np. studia hispanistyczne, sekcja hispanistyczna</t>
  </si>
  <si>
    <t>hispanistyczna hispanistyczną hispanistyczne hispanistycznej hispanistyczni hispanistyczny hispanistycznym</t>
  </si>
  <si>
    <t>ynzcytsinapsih</t>
  </si>
  <si>
    <t>sertralin sertralina sertralinach sertralinami sertraliną sertralinę sertralinie sertralino sertralinom sertraliny</t>
  </si>
  <si>
    <t>anilartres</t>
  </si>
  <si>
    <t>hitchcockowski</t>
  </si>
  <si>
    <t>związany z Alfredem Hitchcockiem i jego twórczością filmową, np. hitchcockowski styl</t>
  </si>
  <si>
    <t>hitchcockowscy hitchcockowska hitchcockowską hitchcockowski hitchcockowskie hitchcockowskim hitchcockowsku</t>
  </si>
  <si>
    <t>ikswokcochctih</t>
  </si>
  <si>
    <t>hitchcockowsko</t>
  </si>
  <si>
    <t>przysł. od: hitchcockowski</t>
  </si>
  <si>
    <t>okswokcochctih</t>
  </si>
  <si>
    <t>homomałżeństwo</t>
  </si>
  <si>
    <t>małżeństwo homoseksualne</t>
  </si>
  <si>
    <t>homomałżeństw homomałżeństwa homomałżeństwem homomałżeństwie homomałżeństwo homomałżeństwom homomałżeństwu</t>
  </si>
  <si>
    <t>owtsńeżłamomoh</t>
  </si>
  <si>
    <t>homopropaganda</t>
  </si>
  <si>
    <t>ogół idei emancypacyjnych dotyczących mniejszości seksualnych, osób transpłciowych i innych grup społecznych postrzeganych jako dyskryminowane ze względu na ich seksualność</t>
  </si>
  <si>
    <t>homopropagand homopropaganda homopropagandą homopropagandę homopropagando homopropagandom homopropagandy</t>
  </si>
  <si>
    <t>adnagaporpomoh</t>
  </si>
  <si>
    <t>hortiterapeuta</t>
  </si>
  <si>
    <t>terapeuta wykorzystujący ogrody w pracy z pacjentami</t>
  </si>
  <si>
    <t>hortiterapeuci hortiterapeucie hortiterapeuta hortiterapeutą hortiterapeutę hortiterapeuto hortiterapeutom hortiterapeutów hortiterapeuty</t>
  </si>
  <si>
    <t>atueparetitroh</t>
  </si>
  <si>
    <t>ismailitce ismailitek ismailitka ismailitkach ismailitkami ismailitką ismailitkę ismailitki ismailitko ismailitkom</t>
  </si>
  <si>
    <t>aktiliamsi</t>
  </si>
  <si>
    <t>hybrydyzacyjny</t>
  </si>
  <si>
    <t>przym. od: hybrydyzacja, np. metody hybrydyzacyjne, piec hybrydyzacyjny</t>
  </si>
  <si>
    <t>hybrydyzacyjna hybrydyzacyjną hybrydyzacyjne hybrydyzacyjnej hybrydyzacyjni hybrydyzacyjny hybrydyzacyjnym</t>
  </si>
  <si>
    <t>ynjycazydyrbyh</t>
  </si>
  <si>
    <t>idempotentność</t>
  </si>
  <si>
    <t>w matematyce: właściwość pewnych operacji, która pozwala na ich wielokrotne stosowanie bez zmiany wyniku</t>
  </si>
  <si>
    <t>idempotentności idempotentność</t>
  </si>
  <si>
    <t>ćśontnetopmedi</t>
  </si>
  <si>
    <t>iluminatorstwo</t>
  </si>
  <si>
    <t>proces zdobienia książki rękopiśmiennej, dokumentów rękopiśmiennych</t>
  </si>
  <si>
    <t>iluminatorstw iluminatorstwa iluminatorstwem iluminatorstwie iluminatorstwo iluminatorstwom iluminatorstwu</t>
  </si>
  <si>
    <t>owtsrotanimuli</t>
  </si>
  <si>
    <t>indeterminacja</t>
  </si>
  <si>
    <t>współczynnik indeterminacji - współczynnik określający, jak bardzo prognozowane wartości odbiegają od wartości rzeczywistych</t>
  </si>
  <si>
    <t>indeterminacja indeterminacją indeterminacje indeterminację indeterminacji indeterminacjo indeterminacjom indeterminacyj</t>
  </si>
  <si>
    <t>ajcanimretedni</t>
  </si>
  <si>
    <t>influencerstwo</t>
  </si>
  <si>
    <t>zajęcie influencera</t>
  </si>
  <si>
    <t>influencerstw influencerstwa influencerstwem influencerstwie influencerstwo influencerstwom influencerstwu</t>
  </si>
  <si>
    <t>owtsrecneulfni</t>
  </si>
  <si>
    <t>falenopsis falenopsisa falenopsisach falenopsisami falenopsisem falenopsisie falenopsisom falenopsisowi falenopsisów falenopsisy</t>
  </si>
  <si>
    <t>sisponelaf</t>
  </si>
  <si>
    <t>inkrementalnie</t>
  </si>
  <si>
    <t>przysł. od: inkrementalny</t>
  </si>
  <si>
    <t>einlatnemerkni</t>
  </si>
  <si>
    <t>instruktorstwo</t>
  </si>
  <si>
    <t>zajęcie instruktora</t>
  </si>
  <si>
    <t>instruktorstw instruktorstwa instruktorstwem instruktorstwie instruktorstwo instruktorstwom instruktorstwu</t>
  </si>
  <si>
    <t>owtsrotkurtsni</t>
  </si>
  <si>
    <t>intoksykacyjny</t>
  </si>
  <si>
    <t>przym. od: intoksykacja, np. psychozy intoksykacyjne, funkcje intoksykacyjne</t>
  </si>
  <si>
    <t>intoksykacyjna intoksykacyjną intoksykacyjne intoksykacyjnej intoksykacyjni intoksykacyjny intoksykacyjnym</t>
  </si>
  <si>
    <t>ynjycakyskotni</t>
  </si>
  <si>
    <t>intronizacyjny</t>
  </si>
  <si>
    <t>przym. od: intronizacja, np. akt intronizacyjny, nabożeństwo intronizacyjne</t>
  </si>
  <si>
    <t>intronizacyjna intronizacyjną intronizacyjne intronizacyjnej intronizacyjni intronizacyjny intronizacyjnym</t>
  </si>
  <si>
    <t>ynjycazinortni</t>
  </si>
  <si>
    <t>jednopowłokowy</t>
  </si>
  <si>
    <t>mający jedną powłokę, np. namiot jednopowłokowy, hiperboloida jednopowłokowa</t>
  </si>
  <si>
    <t>jednopowłokowa jednopowłokową jednopowłokowe jednopowłokowej jednopowłokowi jednopowłokowy jednopowłokowym</t>
  </si>
  <si>
    <t>ywokołwopondej</t>
  </si>
  <si>
    <t>jednoziarnisty</t>
  </si>
  <si>
    <t>związany z ziarnem jednego rodzaju, np. obciągacz diamentowy jednoziarnisty (narzędzie do ostrzenia ściernic)</t>
  </si>
  <si>
    <t>jednoziarniści jednoziarnista jednoziarnistą jednoziarniste jednoziarnistej jednoziarnisty jednoziarnistym</t>
  </si>
  <si>
    <t>ytsinraizondej</t>
  </si>
  <si>
    <t>jodłownicowaty</t>
  </si>
  <si>
    <t>jodłownicowate - rodzina grzybów</t>
  </si>
  <si>
    <t>jodłownicowaci jodłownicowata jodłownicowatą jodłownicowate jodłownicowatej jodłownicowaty jodłownicowatym</t>
  </si>
  <si>
    <t>ytawocinwołdoj</t>
  </si>
  <si>
    <t>naolejować naolejowali naolejowaliby naolejowaliście naolejowaliśmy naolejował naolejowała naolejowałaby naolejowałabym naolejowałabyś naolejowałam naolejowałaś naolejowałby naolejowałbym naolejowałbyś naolejowałem naolejowałeś naolejowało naolejowałoby naolejowałobym naolejowałobyś naolejowałom naolejowałoś naolejowały naolejowałyby naolejowałyście naolejowałyśmy naolejowawszy naolejuj naolejują naolejujcie naolejujcież naolejuje naolejujecie naolejujemy naolejujesz naolejuję naolejujmy naolejujmyż naolejujże naolejowana naolejowaną naolejowane naolejowanego naolejowanej naolejowanemu naolejowani naolejowania naolejowaniach naolejowaniami naolejowanie naolejowaniem naolejowaniom naolejowaniu naolejowano naolejowany naolejowanych naolejowanym naolejowanymi naolejowań nienaolejowana nienaolejowaną nienaolejowane nienaolejowanej nienaolejowani nienaolejowania nienaolejowanie nienaolejowaniu nienaolejowany nienaolejowanym nienaolejowań</t>
  </si>
  <si>
    <t>ćawojeloan</t>
  </si>
  <si>
    <t>kannabinoidowy</t>
  </si>
  <si>
    <t>przym. od: kannabinoid, np. receptory kannabinoidowe</t>
  </si>
  <si>
    <t>kannabinoidowa kannabinoidową kannabinoidowe kannabinoidowej kannabinoidowi kannabinoidowy kannabinoidowym</t>
  </si>
  <si>
    <t>ywodionibannak</t>
  </si>
  <si>
    <t>kilowoltoamper</t>
  </si>
  <si>
    <t>pozaukładowa jednostka mocy elektrycznej biernej równa tysiącowi woltoamperów</t>
  </si>
  <si>
    <t>kilowoltoamper kilowoltoampera kilowoltoampery</t>
  </si>
  <si>
    <t>repmaotlowolik</t>
  </si>
  <si>
    <t>kisielnicowaty</t>
  </si>
  <si>
    <t>kisielnicowate - rodzina grzybów</t>
  </si>
  <si>
    <t>kisielnicowaci kisielnicowata kisielnicowatą kisielnicowate kisielnicowatej kisielnicowaty kisielnicowatym</t>
  </si>
  <si>
    <t>ytawocinleisik</t>
  </si>
  <si>
    <t>klaryfikacyjny</t>
  </si>
  <si>
    <t>przym. od: klaryfikacja, np. koncepcja klaryfikacyjna, teoria klaryfikacyjna</t>
  </si>
  <si>
    <t>klaryfikacyjna klaryfikacyjną klaryfikacyjne klaryfikacyjnej klaryfikacyjni klaryfikacyjny klaryfikacyjnym</t>
  </si>
  <si>
    <t>ynjycakifyralk</t>
  </si>
  <si>
    <t>koasekuracyjny</t>
  </si>
  <si>
    <t>przym. od: koasekuracja, np. porozumienie koasekuracyjne, umowa koasekuracyjna</t>
  </si>
  <si>
    <t>koasekuracyjna koasekuracyjną koasekuracyjne koasekuracyjnej koasekuracyjni koasekuracyjny koasekuracyjnym</t>
  </si>
  <si>
    <t>ynjycarukesaok</t>
  </si>
  <si>
    <t>stępieni stępienia stępieniach stępieniami stępieniem stępienie stępieniom stępieniowi stępieniu stępień</t>
  </si>
  <si>
    <t>ńeipęts</t>
  </si>
  <si>
    <t>kointegracyjny</t>
  </si>
  <si>
    <t>przym. od: kointegracja, np. wektor kointegracyjny</t>
  </si>
  <si>
    <t>kointegracyjna kointegracyjną kointegracyjne kointegracyjnej kointegracyjni kointegracyjny kointegracyjnym</t>
  </si>
  <si>
    <t>ynjycargetniok</t>
  </si>
  <si>
    <t>kolcownicowaty</t>
  </si>
  <si>
    <t>kolcownicowate - rodzina grzybów</t>
  </si>
  <si>
    <t>kolcownicowaci kolcownicowata kolcownicowatą kolcownicowate kolcownicowatej kolcownicowaty kolcownicowatym</t>
  </si>
  <si>
    <t>ytawocinwoclok</t>
  </si>
  <si>
    <t>konduktancyjny</t>
  </si>
  <si>
    <t>przym. od: konduktancja, np. zabezpieczenie konduktancyjne, konduktancyjny tester</t>
  </si>
  <si>
    <t>konduktancyjna konduktancyjną konduktancyjne konduktancyjnej konduktancyjni konduktancyjny konduktancyjnym</t>
  </si>
  <si>
    <t>ynjycnatkudnok</t>
  </si>
  <si>
    <t>kalabasowa kalabasową kalabasowe kalabasowego kalabasowej kalabasowemu kalabasowi kalabasowy kalabasowych kalabasowym kalabasowymi niekalabasowa niekalabasową niekalabasowe niekalabasowego niekalabasowej niekalabasowemu niekalabasowi niekalabasowy niekalabasowych niekalabasowym niekalabasowymi</t>
  </si>
  <si>
    <t>ywosabalak</t>
  </si>
  <si>
    <t>konsekwencyjny</t>
  </si>
  <si>
    <t>przym. od: konsekwencja, np. wymiar konsekwencyjny, reguły konsekwencyjne</t>
  </si>
  <si>
    <t>konsekwencyjna konsekwencyjną konsekwencyjne konsekwencyjnej konsekwencyjni konsekwencyjny konsekwencyjnym</t>
  </si>
  <si>
    <t>ynjycnewkesnok</t>
  </si>
  <si>
    <t>omarliniec omarlińca omarlińcach omarlińcami omarlińce omarlińcem omarlińcom omarlińcowi omarlińców omarlińcu</t>
  </si>
  <si>
    <t>ceinilramo</t>
  </si>
  <si>
    <t>kontyngencyjny</t>
  </si>
  <si>
    <t>przym. od: kontyngencja, np. model kontyngencyjny</t>
  </si>
  <si>
    <t>kontyngencyjna kontyngencyjną kontyngencyjne kontyngencyjnej kontyngencyjni kontyngencyjny kontyngencyjnym</t>
  </si>
  <si>
    <t>ynjycnegnytnok</t>
  </si>
  <si>
    <t>koreanistyczny</t>
  </si>
  <si>
    <t>przym. od: koreanistyka, np. kongres koreanistyczny, towarzystwo koreanistyczne</t>
  </si>
  <si>
    <t>koreanistyczna koreanistyczną koreanistyczne koreanistycznej koreanistyczni koreanistyczny koreanistycznym</t>
  </si>
  <si>
    <t>ynzcytsinaerok</t>
  </si>
  <si>
    <t>świdośliw świdośliwa świdośliwach świdośliwami świdośliwą świdośliwę świdośliwie świdośliwo świdośliwom świdośliwy</t>
  </si>
  <si>
    <t>awilśodiwś</t>
  </si>
  <si>
    <t>krótkotrzonowy</t>
  </si>
  <si>
    <t>ciemnobiałka krótkotrzonowa - gatunek grzyba</t>
  </si>
  <si>
    <t>krótkotrzonowa krótkotrzonową krótkotrzonowe krótkotrzonowej krótkotrzonowi krótkotrzonowy krótkotrzonowym</t>
  </si>
  <si>
    <t>ywonozrtoktórk</t>
  </si>
  <si>
    <t>krwistoborowik</t>
  </si>
  <si>
    <t>krwistoborowik szatański - grzyb z rodziny borowikowatych</t>
  </si>
  <si>
    <t>krwistoborowik krwistoborowika krwistoborowiki krwistoborowiku</t>
  </si>
  <si>
    <t>kiworobotsiwrk</t>
  </si>
  <si>
    <t>after aftera afterach afterami afterem afterom afterowi afterów afteru aftery afterze</t>
  </si>
  <si>
    <t>retfa</t>
  </si>
  <si>
    <t>kryptolesbijka</t>
  </si>
  <si>
    <t>homoseksualistka ukrywająca swoją prawdziwą orientację seksualną</t>
  </si>
  <si>
    <t>kryptolesbijce kryptolesbijek kryptolesbijka kryptolesbijką kryptolesbijkę kryptolesbijki kryptolesbijko kryptolesbijkom</t>
  </si>
  <si>
    <t>akjibselotpyrk</t>
  </si>
  <si>
    <t>kustrzebkowaty</t>
  </si>
  <si>
    <t>kustrzebkowate - rodzina grzybów</t>
  </si>
  <si>
    <t>kustrzebkowaci kustrzebkowata kustrzebkowatą kustrzebkowate kustrzebkowatej kustrzebkowaty kustrzebkowatym</t>
  </si>
  <si>
    <t>ytawokbezrtsuk</t>
  </si>
  <si>
    <t>lamnokształtny</t>
  </si>
  <si>
    <t>lamnokształtne - rząd ryb chrzęstnoszkieletowych</t>
  </si>
  <si>
    <t>lamnokształtna lamnokształtną lamnokształtne lamnokształtnej lamnokształtni lamnokształtny lamnokształtnym</t>
  </si>
  <si>
    <t>yntłatzskonmal</t>
  </si>
  <si>
    <t>litogenetyczny</t>
  </si>
  <si>
    <t>przym. od: litogeneza, np. mapa litogenetyczna, kod litogenetyczny</t>
  </si>
  <si>
    <t>litogenetyczna litogenetyczną litogenetyczne litogenetycznej litogenetyczni litogenetyczny litogenetycznym</t>
  </si>
  <si>
    <t>ynzcytenegotil</t>
  </si>
  <si>
    <t>rozjebuj rozjebują rozjebując rozjebująca rozjebującą rozjebujące rozjebującego rozjebującej rozjebującemu rozjebujący rozjebujących rozjebującym rozjebującymi rozjebujcie rozjebujcież rozjebuje rozjebujecie rozjebujemy rozjebujesz rozjebuję rozjebujmy rozjebujmyż rozjebujże rozjebywać rozjebywali rozjebywaliby rozjebywaliście rozjebywaliśmy rozjebywał rozjebywała rozjebywałaby rozjebywałabym rozjebywałabyś rozjebywałam rozjebywałaś rozjebywałby rozjebywałbym rozjebywałbyś rozjebywałem rozjebywałeś rozjebywało rozjebywałoby rozjebywałobym rozjebywałobyś rozjebywałom rozjebywałoś rozjebywały rozjebywałyby rozjebywałyście rozjebywałyśmy rozjebywana rozjebywaną rozjebywane rozjebywanego rozjebywanej rozjebywanemu rozjebywani rozjebywania rozjebywaniach rozjebywaniami rozjebywanie rozjebywaniem rozjebywaniom rozjebywaniu rozjebywano rozjebywany rozjebywanych rozjebywanym rozjebywanymi rozjebywań nierozjebująca nierozjebującą nierozjebujące nierozjebującej nierozjebujący nierozjebującym nierozjebywana nierozjebywaną nierozjebywane nierozjebywanej nierozjebywani nierozjebywania nierozjebywanie nierozjebywaniu nierozjebywany nierozjebywanym nierozjebywań</t>
  </si>
  <si>
    <t>ćawybejzor</t>
  </si>
  <si>
    <t>łukaszenkowski</t>
  </si>
  <si>
    <t>związany z rządami Alaksandra Łukaszenki</t>
  </si>
  <si>
    <t>łukaszenkowscy łukaszenkowska łukaszenkowską łukaszenkowski łukaszenkowskie łukaszenkowskim łukaszenkowsku</t>
  </si>
  <si>
    <t>ikswoknezsakuł</t>
  </si>
  <si>
    <t>łukaszenkowsko</t>
  </si>
  <si>
    <t>przysł. od: łukaszenkowski</t>
  </si>
  <si>
    <t>okswoknezsakuł</t>
  </si>
  <si>
    <t>łuszczeńcowaty</t>
  </si>
  <si>
    <t>łuszczeńcowate - rodzina grzybów</t>
  </si>
  <si>
    <t>łuszczeńcowaci łuszczeńcowata łuszczeńcowatą łuszczeńcowate łuszczeńcowatej łuszczeńcowaty łuszczeńcowatym</t>
  </si>
  <si>
    <t>ytawocńezczsuł</t>
  </si>
  <si>
    <t>maczużnikowaty</t>
  </si>
  <si>
    <t>maczużnikowate - rodzina grzybów</t>
  </si>
  <si>
    <t>maczużnikowaci maczużnikowata maczużnikowatą maczużnikowate maczużnikowatej maczużnikowaty maczużnikowatym</t>
  </si>
  <si>
    <t>ytawokinżuzcam</t>
  </si>
  <si>
    <t>zgazowuj zgazowują zgazowując zgazowująca zgazowującą zgazowujące zgazowującego zgazowującej zgazowującemu zgazowujący zgazowujących zgazowującym zgazowującymi zgazowujcie zgazowujcież zgazowuje zgazowujecie zgazowujemy zgazowujesz zgazowuję zgazowujmy zgazowujmyż zgazowujże zgazowywać zgazowywali zgazowywaliby zgazowywaliście zgazowywaliśmy zgazowywał zgazowywała zgazowywałaby zgazowywałabym zgazowywałabyś zgazowywałam zgazowywałaś zgazowywałby zgazowywałbym zgazowywałbyś zgazowywałem zgazowywałeś zgazowywało zgazowywałoby zgazowywałobym zgazowywałobyś zgazowywałom zgazowywałoś zgazowywały zgazowywałyby zgazowywałyście zgazowywałyśmy zgazowywana zgazowywaną zgazowywane zgazowywanego zgazowywanej zgazowywanemu zgazowywani zgazowywania zgazowywaniach zgazowywaniami zgazowywanie zgazowywaniem zgazowywaniom zgazowywaniu zgazowywano zgazowywany zgazowywanych zgazowywanym zgazowywanymi zgazowywań niezgazowująca niezgazowującą niezgazowujące niezgazowującej niezgazowujący niezgazowującym niezgazowywana niezgazowywaną niezgazowywane niezgazowywanej niezgazowywani niezgazowywania niezgazowywanie niezgazowywaniu niezgazowywany niezgazowywanym niezgazowywań</t>
  </si>
  <si>
    <t>ćawywozagz</t>
  </si>
  <si>
    <t>makreloszowaty</t>
  </si>
  <si>
    <t>makreloszowate - rodzina ryb, do której należą m.in. makrelosz i sajra</t>
  </si>
  <si>
    <t>makreloszowaci makreloszowata makreloszowatą makreloszowate makreloszowatej makreloszowaty makreloszowatym</t>
  </si>
  <si>
    <t>ytawozsolerkam</t>
  </si>
  <si>
    <t>małopłytkowość</t>
  </si>
  <si>
    <t>zmniejszenie liczby płytek krwi poniżej wartości prawidłowych</t>
  </si>
  <si>
    <t>małopłytkowości małopłytkowość</t>
  </si>
  <si>
    <t>ćśowoktyłpołam</t>
  </si>
  <si>
    <t>marmurkowatość</t>
  </si>
  <si>
    <t>cecha czegoś, co wyglądem przypomina marmurek (np. mięsa)</t>
  </si>
  <si>
    <t>marmurkowatości marmurkowatość</t>
  </si>
  <si>
    <t>ćśotawokrumram</t>
  </si>
  <si>
    <t>megakorporacja</t>
  </si>
  <si>
    <t>ogromna korporacja</t>
  </si>
  <si>
    <t>megakorporacja megakorporacją megakorporacje megakorporację megakorporacji megakorporacjo megakorporacjom megakorporacyj</t>
  </si>
  <si>
    <t>ajcaroprokagem</t>
  </si>
  <si>
    <t>metacentryczny</t>
  </si>
  <si>
    <t>przym. od: metacentrum, np. wysokość metacentryczna, chromosomy metacentryczne</t>
  </si>
  <si>
    <t>metacentryczna metacentryczną metacentryczne metacentrycznej metacentryczni metacentryczny metacentrycznym</t>
  </si>
  <si>
    <t>ynzcyrtnecatem</t>
  </si>
  <si>
    <t>metryzowalność</t>
  </si>
  <si>
    <t>własność przestrzeni metryzowalnych</t>
  </si>
  <si>
    <t>metryzowalności metryzowalność</t>
  </si>
  <si>
    <t>ćśonlawozyrtem</t>
  </si>
  <si>
    <t>mezocefaliczny</t>
  </si>
  <si>
    <t>przym. od: mezocefalia, np. czaszka mezocefaliczna</t>
  </si>
  <si>
    <t>mezocefaliczna mezocefaliczną mezocefaliczne mezocefalicznej mezocefaliczni mezocefaliczny mezocefalicznym</t>
  </si>
  <si>
    <t>ynzcilafecozem</t>
  </si>
  <si>
    <t>winnik winnika winnikach winnikami winniki winnikiem winnikom winnikowi winników winniku</t>
  </si>
  <si>
    <t>kinniw</t>
  </si>
  <si>
    <t>międzyetniczny</t>
  </si>
  <si>
    <t>dotyczący różnych grup etnicznych, np. konflikt międzyetniczny, relacje międzyetniczne</t>
  </si>
  <si>
    <t>międzyetniczna międzyetniczną międzyetniczne międzyetnicznej międzyetniczni międzyetniczny międzyetnicznym</t>
  </si>
  <si>
    <t>ynzcinteyzdęim</t>
  </si>
  <si>
    <t>mikrobiotyczny</t>
  </si>
  <si>
    <t>przym. od: mikrobiota, np. programowanie mikrobiotyczne</t>
  </si>
  <si>
    <t>mikrobiotyczna mikrobiotyczną mikrobiotyczne mikrobiotycznej mikrobiotyczni mikrobiotyczny mikrobiotycznym</t>
  </si>
  <si>
    <t>ynzcytoiborkim</t>
  </si>
  <si>
    <t>homopolimer homopolimerach homopolimerami homopolimerem homopolimerom homopolimerowi homopolimerów homopolimery homopolimeru homopolimerze</t>
  </si>
  <si>
    <t>remilopomoh</t>
  </si>
  <si>
    <t>mikroekspresja</t>
  </si>
  <si>
    <t>bardzo krótka, niekontrolowana ekspresja mimiczna</t>
  </si>
  <si>
    <t>mikroekspresja mikroekspresją mikroekspresje mikroekspresję mikroekspresji mikroekspresjo mikroekspresjom mikroekspresyj</t>
  </si>
  <si>
    <t>ajserpskeorkim</t>
  </si>
  <si>
    <t>mikrofiltracja</t>
  </si>
  <si>
    <t>filtracja zawiesin przy użyciu membran porowatych</t>
  </si>
  <si>
    <t>mikrofiltracja mikrofiltracją mikrofiltracje mikrofiltrację mikrofiltracji mikrofiltracjo mikrofiltracjom mikrofiltracyj</t>
  </si>
  <si>
    <t>ajcartliforkim</t>
  </si>
  <si>
    <t>mikrokawalerka</t>
  </si>
  <si>
    <t>kawalerka o powierzchni poniżej 25 metrów kwadratowych</t>
  </si>
  <si>
    <t>mikrokawalerce mikrokawalerek mikrokawalerka mikrokawalerką mikrokawalerkę mikrokawalerki mikrokawalerko mikrokawalerkom</t>
  </si>
  <si>
    <t>akrelawakorkim</t>
  </si>
  <si>
    <t>morgan morgana morganach morganami morganem morganie morganom morganowi morganów morgany</t>
  </si>
  <si>
    <t>nagrom</t>
  </si>
  <si>
    <t>mikrokontroler</t>
  </si>
  <si>
    <t>scalony system mikroprocesorowy</t>
  </si>
  <si>
    <t>mikrokontroler mikrokontrolera mikrokontrolery</t>
  </si>
  <si>
    <t>relortnokorkim</t>
  </si>
  <si>
    <t>mikrokredytowy</t>
  </si>
  <si>
    <t>przym. od: mikrokredyt, np. instytucje mikrokredytowe</t>
  </si>
  <si>
    <t>mikrokredytowa mikrokredytową mikrokredytowe mikrokredytowej mikrokredytowi mikrokredytowy mikrokredytowym</t>
  </si>
  <si>
    <t>ywotyderkorkim</t>
  </si>
  <si>
    <t>mikromobilność</t>
  </si>
  <si>
    <t>transport osobowy na niewielkich odległościach</t>
  </si>
  <si>
    <t>mikromobilności mikromobilność</t>
  </si>
  <si>
    <t>ćśonlibomorkim</t>
  </si>
  <si>
    <t>monogenetyczny</t>
  </si>
  <si>
    <t>przym. od: monogeneza, np. przywry monogenetyczne, charakter monogenetyczny</t>
  </si>
  <si>
    <t>monogenetyczna monogenetyczną monogenetyczne monogenetycznej monogenetyczni monogenetyczny monogenetycznym</t>
  </si>
  <si>
    <t>ynzcytenegonom</t>
  </si>
  <si>
    <t>monotoniczność</t>
  </si>
  <si>
    <t>cecha funkcji monotonicznej</t>
  </si>
  <si>
    <t>monotoniczności monotoniczność</t>
  </si>
  <si>
    <t>ćśonzcinotonom</t>
  </si>
  <si>
    <t>motoparalotnia</t>
  </si>
  <si>
    <t>paralotnia z podpiętym wózkiem zaopatrzonym w silnik</t>
  </si>
  <si>
    <t>motoparalotni motoparalotnia motoparalotnią motoparalotnie motoparalotnię motoparalotnio motoparalotniom</t>
  </si>
  <si>
    <t>aintolarapotom</t>
  </si>
  <si>
    <t>szykoni szykonia szykoniach szykoniami szykoniem szykonie szykoniom szykoniowi szykoniu szykoń</t>
  </si>
  <si>
    <t>ńokyzs</t>
  </si>
  <si>
    <t>multifunkcyjny</t>
  </si>
  <si>
    <t>mający wiele funkcji; wielofunkcyjny</t>
  </si>
  <si>
    <t>multifunkcyjna multifunkcyjną multifunkcyjne multifunkcyjnej multifunkcyjni multifunkcyjny multifunkcyjnym</t>
  </si>
  <si>
    <t>ynjycknufitlum</t>
  </si>
  <si>
    <t>prepolimer prepolimerach prepolimerami prepolimerem prepolimerom prepolimerowi prepolimerów prepolimery prepolimeru prepolimerze</t>
  </si>
  <si>
    <t>remiloperp</t>
  </si>
  <si>
    <t>nadkrzepliwość</t>
  </si>
  <si>
    <t>wrodzone lub nabyte zaburzenie mechanizmów krzepnięcia krwi</t>
  </si>
  <si>
    <t>nadkrzepliwości nadkrzepliwość</t>
  </si>
  <si>
    <t>ćśowilpezrkdan</t>
  </si>
  <si>
    <t>nanoplastyczny</t>
  </si>
  <si>
    <t>przym. od: nanoplastia, np. botoks nanoplastyczny</t>
  </si>
  <si>
    <t>nanoplastyczna nanoplastyczną nanoplastyczne nanoplastycznej nanoplastyczni nanoplastyczny nanoplastycznym</t>
  </si>
  <si>
    <t>ynzcytsalponan</t>
  </si>
  <si>
    <t>naturopatyczny</t>
  </si>
  <si>
    <t>przym. od: naturopatia, np. medycyna naturopatyczna, leczenie naturopatyczne</t>
  </si>
  <si>
    <t>naturopatyczna naturopatyczną naturopatyczne naturopatycznej naturopatyczni naturopatyczny naturopatycznym</t>
  </si>
  <si>
    <t>ynzcytaporutan</t>
  </si>
  <si>
    <t>naukometryczny</t>
  </si>
  <si>
    <t>przym. od: naukometria, np. wskaźniki naukometryczne, dane naukometryczne</t>
  </si>
  <si>
    <t>naukometryczna naukometryczną naukometryczne naukometrycznej naukometryczni naukometryczny naukometrycznym</t>
  </si>
  <si>
    <t>ynzcyrtemokuan</t>
  </si>
  <si>
    <t>nefrotoksyczny</t>
  </si>
  <si>
    <t>powodujący uszkodzenie nerek</t>
  </si>
  <si>
    <t>nefrotoksyczna nefrotoksyczną nefrotoksyczne nefrotoksycznej nefrotoksyczni nefrotoksyczny nefrotoksycznym</t>
  </si>
  <si>
    <t>ynzcyskotorfen</t>
  </si>
  <si>
    <t>neotektoniczny</t>
  </si>
  <si>
    <t>przym. od: neotektonika, np. aktywność neotektoniczna, procesy neotektoniczne</t>
  </si>
  <si>
    <t>neotektoniczna neotektoniczną neotektoniczne neotektonicznej neotektoniczni neotektoniczny neotektonicznym</t>
  </si>
  <si>
    <t>ynzcinotketoen</t>
  </si>
  <si>
    <t>neurodydaktyka</t>
  </si>
  <si>
    <t>interdyscyplinarna dziedzina nauki koncentrująca się na pracy mózgu i lepszym zrozumieniu procesów uczenia się i zapamiętywania</t>
  </si>
  <si>
    <t>neurodydaktyce neurodydaktyk neurodydaktyka neurodydaktyką neurodydaktykę neurodydaktyki neurodydaktyko neurodydaktykom</t>
  </si>
  <si>
    <t>akytkadydoruen</t>
  </si>
  <si>
    <t>neurograficzny</t>
  </si>
  <si>
    <t>przym. od: neurografika, np. rysunek neurograficzny</t>
  </si>
  <si>
    <t>neurograficzna neurograficzną neurograficzne neurograficznej neurograficzni neurograficzny neurograficznym</t>
  </si>
  <si>
    <t>ynzcifargoruen</t>
  </si>
  <si>
    <t>neurorozwojowy</t>
  </si>
  <si>
    <t>dotyczący rozwoju układu nerwowego</t>
  </si>
  <si>
    <t>neurorozwojowa neurorozwojową neurorozwojowe neurorozwojowej neurorozwojowi neurorozwojowy neurorozwojowym</t>
  </si>
  <si>
    <t>ywojowzororuen</t>
  </si>
  <si>
    <t>niebieskoplamy</t>
  </si>
  <si>
    <t>niebieskoplama niebieskoplamą niebieskoplame niebieskoplamej niebieskoplami niebieskoplamy niebieskoplamym</t>
  </si>
  <si>
    <t>ymalpokseibein</t>
  </si>
  <si>
    <t>niecykliczność</t>
  </si>
  <si>
    <t>brak okresowości, powtarzalności; acykliczność</t>
  </si>
  <si>
    <t>niecykliczności niecykliczność</t>
  </si>
  <si>
    <t>ćśonzcilkycein</t>
  </si>
  <si>
    <t>niskopoziomowo</t>
  </si>
  <si>
    <t>przysł. od: niskopoziomowy</t>
  </si>
  <si>
    <t>owomoizopoksin</t>
  </si>
  <si>
    <t>niskopoziomowy</t>
  </si>
  <si>
    <t>o niskim poziomie, np. język programowania</t>
  </si>
  <si>
    <t>niskopoziomowa niskopoziomową niskopoziomowe niskopoziomowej niskopoziomowi niskopoziomowy niskopoziomowym</t>
  </si>
  <si>
    <t>ywomoizopoksin</t>
  </si>
  <si>
    <t>obrzękowcowaty</t>
  </si>
  <si>
    <t>obrzękowcowate - rodzina grzybów</t>
  </si>
  <si>
    <t>obrzękowcowaci obrzękowcowata obrzękowcowatą obrzękowcowate obrzękowcowatej obrzękowcowaty obrzękowcowatym</t>
  </si>
  <si>
    <t>ytawocwokęzrbo</t>
  </si>
  <si>
    <t>odstresowywacz</t>
  </si>
  <si>
    <t>coś, co odpręża, uspokaja, relaksuje</t>
  </si>
  <si>
    <t>odstresowywacz odstresowywacza odstresowywacze odstresowywaczu odstresowywaczy</t>
  </si>
  <si>
    <t>zcawywosertsdo</t>
  </si>
  <si>
    <t>onkogenetyczny</t>
  </si>
  <si>
    <t>przym. od: onkogeneza, np. konsultacja onkogenetyczna, badania onkogenetyczne</t>
  </si>
  <si>
    <t>onkogenetyczna onkogenetyczną onkogenetyczne onkogenetycznej onkogenetyczni onkogenetyczny onkogenetycznym</t>
  </si>
  <si>
    <t>ynzcytenegokno</t>
  </si>
  <si>
    <t>ortonormalność</t>
  </si>
  <si>
    <t>cecha elementów ortonormalnych</t>
  </si>
  <si>
    <t>ortonormalności ortonormalność</t>
  </si>
  <si>
    <t>ćśonlamronotro</t>
  </si>
  <si>
    <t>sanwitalia sanwitaliach sanwitaliami sanwitalią sanwitalie sanwitalię sanwitalii sanwitalij sanwitalio sanwitaliom</t>
  </si>
  <si>
    <t>ailatiwnas</t>
  </si>
  <si>
    <t>ostrożnościowo</t>
  </si>
  <si>
    <t>przysł. od: ostrożnościowy</t>
  </si>
  <si>
    <t>owoicśonżortso</t>
  </si>
  <si>
    <t>ostrożnościowy</t>
  </si>
  <si>
    <t>w ekonomii: służący zapewnieniu bezpieczeństwa finansów i operacji finansowych, np. próg ostrożnościowy, procedura ostrożnościowa</t>
  </si>
  <si>
    <t>ostrożnościowa ostrożnościową ostrożnościowe ostrożnościowej ostrożnościowi ostrożnościowy ostrożnościowym</t>
  </si>
  <si>
    <t>ywoicśonżortso</t>
  </si>
  <si>
    <t>ototoksyczność</t>
  </si>
  <si>
    <t>szkodliwość dla narządu słuchu</t>
  </si>
  <si>
    <t>ototoksyczności ototoksyczność</t>
  </si>
  <si>
    <t>ćśonzcyskototo</t>
  </si>
  <si>
    <t>panseksualista</t>
  </si>
  <si>
    <t>osoba odczuwająca seksualny lub emocjonalny pociąg do osób niezależnie od ich płci lub tożsamości płciowej</t>
  </si>
  <si>
    <t>panseksualista panseksualistą panseksualistę panseksualisto panseksualistom panseksualistów panseksualisty panseksualiści panseksualiście</t>
  </si>
  <si>
    <t>atsilauskesnap</t>
  </si>
  <si>
    <t>panseksualność</t>
  </si>
  <si>
    <t>seksualny lub emocjonalny pociąg do osób niezależnie od ich płci lub tożsamości płciowej; panseksualizm</t>
  </si>
  <si>
    <t>panseksualności panseksualność</t>
  </si>
  <si>
    <t>ćśonlauskesnap</t>
  </si>
  <si>
    <t>gruboudce gruboudek gruboudka gruboudkach gruboudkami gruboudką gruboudkę gruboudki gruboudko gruboudkom</t>
  </si>
  <si>
    <t>akduoburg</t>
  </si>
  <si>
    <t>paraboloidalny</t>
  </si>
  <si>
    <t>przym. od: paraboloid, np. paraboloidalny kształt</t>
  </si>
  <si>
    <t>paraboloidalna paraboloidalną paraboloidalne paraboloidalnej paraboloidalni paraboloidalny paraboloidalnym</t>
  </si>
  <si>
    <t>ynladiolobarap</t>
  </si>
  <si>
    <t>perewiasce perewiasek perewiaska perewiaskach perewiaskami perewiaską perewiaskę perewiaski perewiasko perewiaskom</t>
  </si>
  <si>
    <t>aksaiwerep</t>
  </si>
  <si>
    <t>parafiletyczny</t>
  </si>
  <si>
    <t>takson parafiletyczny - takson obejmujący tylko część potomków ostatniego wspólnego przodka; grupa parafiletyczna</t>
  </si>
  <si>
    <t>parafiletyczna parafiletyczną parafiletyczne parafiletycznej parafiletyczni parafiletyczny parafiletycznym</t>
  </si>
  <si>
    <t>ynzcytelifarap</t>
  </si>
  <si>
    <t>paralimpijczyk</t>
  </si>
  <si>
    <t>uczestnik igrzysk paralimpijskich</t>
  </si>
  <si>
    <t>paralimpijczycy paralimpijczyk paralimpijczyka paralimpijczyki paralimpijczyku</t>
  </si>
  <si>
    <t>kyzcjipmilarap</t>
  </si>
  <si>
    <t>parametryzacja</t>
  </si>
  <si>
    <t>1. parametryzacja krzywej - funkcja, której obrazem jest krzywa; 2. zastępowanie wartości uproszczonymi parametrami w modelach komputerowych</t>
  </si>
  <si>
    <t>parametryzacja parametryzacją parametryzacje parametryzację parametryzacji parametryzacjo parametryzacjom parametryzacyj</t>
  </si>
  <si>
    <t>ajcazyrtemarap</t>
  </si>
  <si>
    <t>kopniaczek kopniaczka kopniaczkach kopniaczkami kopniaczki kopniaczkiem kopniaczkom kopniaczkowi kopniaczków kopniaczku</t>
  </si>
  <si>
    <t>kezcainpok</t>
  </si>
  <si>
    <t>parametryzować</t>
  </si>
  <si>
    <t>zastępować wartości uproszczonymi parametrami w modelach komputerowych</t>
  </si>
  <si>
    <t>parametryzować parametryzowali parametryzował parametryzowała parametryzowało parametryzowały parametryzowana parametryzowaną parametryzowane parametryzowani parametryzowano parametryzowany parametryzowań parametryzuj parametryzują parametryzując parametryzująca parametryzującą parametryzujące parametryzujący parametryzujcie parametryzuje parametryzujemy parametryzujesz parametryzuję parametryzujmy parametryzujmyż parametryzujże</t>
  </si>
  <si>
    <t>ćawozyrtemarap</t>
  </si>
  <si>
    <t>beefmaster beefmastera beefmasterach beefmasterami beefmasterem beefmasterom beefmasterowi beefmasterów beefmastery beefmasterze</t>
  </si>
  <si>
    <t>retsamfeeb</t>
  </si>
  <si>
    <t>patoinfluencer</t>
  </si>
  <si>
    <t>osoba, która zdobyła popularność w Internecie, zamieszczając patologiczne społecznie treści, np. libacje alkoholowe, przemoc fizyczną i słowną</t>
  </si>
  <si>
    <t>patoinfluencer patoinfluencera patoinfluencery</t>
  </si>
  <si>
    <t>recneulfniotap</t>
  </si>
  <si>
    <t>korsaż korsaża korsażach korsażami korsaże korsażem korsażom korsażowi korsażu korsaży</t>
  </si>
  <si>
    <t>żasrok</t>
  </si>
  <si>
    <t>pentekostalizm</t>
  </si>
  <si>
    <t>ruch zielonoświątkowy</t>
  </si>
  <si>
    <t>pentekostalizm pentekostalizmu pentekostalizmy</t>
  </si>
  <si>
    <t>mzilatsoketnep</t>
  </si>
  <si>
    <t>peregrynacyjny</t>
  </si>
  <si>
    <t>przym. od: peregrynacja, np. mszał peregrynacyjny, modlitewnik peregrynacyjny</t>
  </si>
  <si>
    <t>peregrynacyjna peregrynacyjną peregrynacyjne peregrynacyjnej peregrynacyjni peregrynacyjny peregrynacyjnym</t>
  </si>
  <si>
    <t>ynjycanyrgerep</t>
  </si>
  <si>
    <t>rakojad rakojada rakojadach rakojadami rakojadem rakojadom rakojadowi rakojadów rakojady rakojadzie</t>
  </si>
  <si>
    <t>dajokar</t>
  </si>
  <si>
    <t>performatyczka</t>
  </si>
  <si>
    <t>specjalistka w dziedzinie performatyki</t>
  </si>
  <si>
    <t>performatyczce performatyczek performatyczka performatyczką performatyczkę performatyczki performatyczko performatyczkom</t>
  </si>
  <si>
    <t>akzcytamrofrep</t>
  </si>
  <si>
    <t>performatyczny</t>
  </si>
  <si>
    <t>przym. od: performatyka</t>
  </si>
  <si>
    <t>performatyczna performatyczną performatyczne performatycznej performatyczni performatyczny performatycznym</t>
  </si>
  <si>
    <t>ynzcytamrofrep</t>
  </si>
  <si>
    <t>permakulturowo</t>
  </si>
  <si>
    <t>przysł. od: permakulturowy</t>
  </si>
  <si>
    <t>oworutlukamrep</t>
  </si>
  <si>
    <t>permakulturowy</t>
  </si>
  <si>
    <t>przym. od: permakultura, np. ogród permakulturowy, uprawa permakulturowa</t>
  </si>
  <si>
    <t>permakulturowa permakulturową permakulturowe permakulturowej permakulturowi permakulturowy permakulturowym</t>
  </si>
  <si>
    <t>yworutlukamrep</t>
  </si>
  <si>
    <t>metamizol metamizolach metamizolami metamizole metamizolem metamizoli metamizolom metamizolowi metamizolów metamizolu</t>
  </si>
  <si>
    <t>lozimatem</t>
  </si>
  <si>
    <t>peskatarianizm</t>
  </si>
  <si>
    <t>dieta bezmięsna z wyjątkiem ryb</t>
  </si>
  <si>
    <t>peskatarianizm peskatarianizmu peskatarianizmy</t>
  </si>
  <si>
    <t>mzinairataksep</t>
  </si>
  <si>
    <t>suffolk suffolka suffolkach suffolkami suffolki suffolkiem suffolkom suffolkowi suffolków suffolku</t>
  </si>
  <si>
    <t>kloffus</t>
  </si>
  <si>
    <t>pieprznikowaty</t>
  </si>
  <si>
    <t>pieprznikowate - rodzina grzybów</t>
  </si>
  <si>
    <t>pieprznikowaci pieprznikowata pieprznikowatą pieprznikowate pieprznikowatej pieprznikowaty pieprznikowatym</t>
  </si>
  <si>
    <t>ytawokinzrpeip</t>
  </si>
  <si>
    <t>piezometryczny</t>
  </si>
  <si>
    <t>przym. od: piezometr, np. ciśnienie piezometryczne, pomiary piezometryczne</t>
  </si>
  <si>
    <t>piezometryczna piezometryczną piezometryczne piezometrycznej piezometryczni piezometryczny piezometrycznym</t>
  </si>
  <si>
    <t>ynzcyrtemozeip</t>
  </si>
  <si>
    <t>pięciobramkowy</t>
  </si>
  <si>
    <t>wynoszący pięć bramek</t>
  </si>
  <si>
    <t>pięciobramkowa pięciobramkową pięciobramkowe pięciobramkowej pięciobramkowi pięciobramkowy pięciobramkowym</t>
  </si>
  <si>
    <t>ywokmarboicęip</t>
  </si>
  <si>
    <t>liatr liatra liatrach liatrami liatrą liatrę liatro liatrom liatry liatrze</t>
  </si>
  <si>
    <t>artail</t>
  </si>
  <si>
    <t>piękniczkowaty</t>
  </si>
  <si>
    <t>piękniczkowate - rodzina ryb</t>
  </si>
  <si>
    <t>piękniczkowaci piękniczkowata piękniczkowatą piękniczkowate piękniczkowatej piękniczkowaty piękniczkowatym</t>
  </si>
  <si>
    <t>ytawokzcinkęip</t>
  </si>
  <si>
    <t>piknometryczny</t>
  </si>
  <si>
    <t>przym. od: piknometr, np. metoda piknometryczna</t>
  </si>
  <si>
    <t>piknometryczna piknometryczną piknometryczne piknometrycznej piknometryczni piknometryczny piknometrycznym</t>
  </si>
  <si>
    <t>ynzcyrtemonkip</t>
  </si>
  <si>
    <t>pirokinetyczka</t>
  </si>
  <si>
    <t>kobieta obdarzona zdolnością pirokinezy</t>
  </si>
  <si>
    <t>pirokinetyczce pirokinetyczek pirokinetyczka pirokinetyczką pirokinetyczkę pirokinetyczki pirokinetyczko pirokinetyczkom</t>
  </si>
  <si>
    <t>akzcytenikorip</t>
  </si>
  <si>
    <t>pochłanialność</t>
  </si>
  <si>
    <t>cecha czegoś dającego się pochłaniać</t>
  </si>
  <si>
    <t>pochłanialności pochłanialność</t>
  </si>
  <si>
    <t>ćśonlainałhcop</t>
  </si>
  <si>
    <t>podpaznokciowy</t>
  </si>
  <si>
    <t>znajdujący się pod paznokciem, np. czerniak podpaznokciowy, krwiak podpaznokciowy</t>
  </si>
  <si>
    <t>podpaznokciowa podpaznokciową podpaznokciowe podpaznokciowej podpaznokciowi podpaznokciowy podpaznokciowym</t>
  </si>
  <si>
    <t>ywoickonzapdop</t>
  </si>
  <si>
    <t>skamerować skamerowali skamerowaliby skamerowaliście skamerowaliśmy skamerował skamerowała skamerowałaby skamerowałabym skamerowałabyś skamerowałam skamerowałaś skamerowałby skamerowałbym skamerowałbyś skamerowałem skamerowałeś skamerowało skamerowałoby skamerowałobym skamerowałobyś skamerowałom skamerowałoś skamerowały skamerowałyby skamerowałyście skamerowałyśmy skamerowawszy skameruj skamerują skamerujcie skamerujcież skameruje skamerujecie skamerujemy skamerujesz skameruję skamerujmy skamerujmyż skamerujże skamerowana skamerowaną skamerowane skamerowanego skamerowanej skamerowanemu skamerowani skamerowania skamerowaniach skamerowaniami skamerowanie skamerowaniem skamerowaniom skamerowaniu skamerowano skamerowany skamerowanych skamerowanym skamerowanymi skamerowań nieskamerowana nieskamerowaną nieskamerowane nieskamerowanej nieskamerowani nieskamerowania nieskamerowanie nieskamerowaniu nieskamerowany nieskamerowanym nieskamerowań</t>
  </si>
  <si>
    <t>ćaworemaks</t>
  </si>
  <si>
    <t>poekspozycyjny</t>
  </si>
  <si>
    <t>taki, który znajdował się na ekspozycji, np. towar poekspozycyjny</t>
  </si>
  <si>
    <t>poekspozycyjna poekspozycyjną poekspozycyjne poekspozycyjnej poekspozycyjni poekspozycyjny poekspozycyjnym</t>
  </si>
  <si>
    <t>ynjycyzopskeop</t>
  </si>
  <si>
    <t>kradnik kradnika kradnikach kradnikami kradniki kradnikiem kradnikom kradnikowi kradników kradniku</t>
  </si>
  <si>
    <t>kindark</t>
  </si>
  <si>
    <t>poligenetyczny</t>
  </si>
  <si>
    <t>przym. od: poligeneza, np. poligenetyczny charakter, jeziora poligenetyczne</t>
  </si>
  <si>
    <t>poligenetyczna poligenetyczną poligenetyczne poligenetycznej poligenetyczni poligenetyczny poligenetycznym</t>
  </si>
  <si>
    <t>ynzcytenegilop</t>
  </si>
  <si>
    <t>poręczycielski</t>
  </si>
  <si>
    <t>przym. od: poręczyciel, np. działalność poręczycielska, kapitał poręczycielski</t>
  </si>
  <si>
    <t>poręczycielscy poręczycielska poręczycielską poręczycielski poręczycielskie poręczycielskim poręczycielsku</t>
  </si>
  <si>
    <t>iksleicyzcęrop</t>
  </si>
  <si>
    <t>ostrosterna ostrosterną ostrosterne ostrosternego ostrosternej ostrosternemu ostrosterni ostrosterny ostrosternych ostrosternym ostrosternymi nieostrosterna nieostrosterną nieostrosterne nieostrosternej nieostrosterni nieostrosterny nieostrosternym</t>
  </si>
  <si>
    <t>ynretsortso</t>
  </si>
  <si>
    <t>poręczycielsko</t>
  </si>
  <si>
    <t>przysł. od: poręczycielski</t>
  </si>
  <si>
    <t>oksleicyzcęrop</t>
  </si>
  <si>
    <t>porozgałęziany</t>
  </si>
  <si>
    <t>taki, który się porozgałęział</t>
  </si>
  <si>
    <t>porozgałęziana porozgałęzianą porozgałęziane porozgałęzianej porozgałęziani porozgałęziany porozgałęzianym</t>
  </si>
  <si>
    <t>ynaizęłagzorop</t>
  </si>
  <si>
    <t>postapokalipsa</t>
  </si>
  <si>
    <t>fantastyka postapokaliptyczna; postapo</t>
  </si>
  <si>
    <t>postapokalips postapokalipsa postapokalipsą postapokalipsę postapokalipsie postapokalipso postapokalipsom postapokalipsy</t>
  </si>
  <si>
    <t>aspilakopatsop</t>
  </si>
  <si>
    <t>pozaotrzewnowo</t>
  </si>
  <si>
    <t>przysł. od: pozaotrzewnowy</t>
  </si>
  <si>
    <t>owonwezrtoazop</t>
  </si>
  <si>
    <t>księciunia księciuniach księciuniami księciunie księciuniem księciunio księciuniom księciuniowi księciuniowie księciuniów księciuniu</t>
  </si>
  <si>
    <t>oinuicęisk</t>
  </si>
  <si>
    <t>półtoraliniowy</t>
  </si>
  <si>
    <t>forma półtoraliniowa, funkcjonał półtoraliniowy - funkcja matematyczna o dwóch argumentach z zespolonej przestrzeni liniowej w ciało jej skalarów, która jest liniowa ze względu na jeden parametr i antyliniowa ze względu na drugi</t>
  </si>
  <si>
    <t>półtoraliniowa półtoraliniową półtoraliniowe półtoraliniowej półtoraliniowi półtoraliniowy półtoraliniowym</t>
  </si>
  <si>
    <t>ywoinilarotłóp</t>
  </si>
  <si>
    <t>półusztywniany</t>
  </si>
  <si>
    <t>biustonosz półusztywniany - stanik z dołem miseczki usztywnionym miękką pianką</t>
  </si>
  <si>
    <t>półusztywniana półusztywnianą półusztywniane półusztywnianej półusztywniani półusztywniany półusztywnianym</t>
  </si>
  <si>
    <t>ynainwytzsułóp</t>
  </si>
  <si>
    <t>pracobiorczyni</t>
  </si>
  <si>
    <t>pracownica, pracowniczka, zleceniobiorczyni</t>
  </si>
  <si>
    <t>pracobiorczyni pracobiorczynią pracobiorczynie pracobiorczynię pracobiorczyń</t>
  </si>
  <si>
    <t>inyzcroibocarp</t>
  </si>
  <si>
    <t>assapan assapana assapanach assapanami assapanem assapanie assapanom assapanowi assapanów assapany</t>
  </si>
  <si>
    <t>napassa</t>
  </si>
  <si>
    <t>pralkosuszarka</t>
  </si>
  <si>
    <t>urządzenie AGD łączące funkcje pralki i suszarki do ubrań; pralka-suszarka</t>
  </si>
  <si>
    <t>pralkosuszarce pralkosuszarek pralkosuszarka pralkosuszarką pralkosuszarkę pralkosuszarki pralkosuszarko pralkosuszarkom</t>
  </si>
  <si>
    <t>akrazsusoklarp</t>
  </si>
  <si>
    <t>detersja detersjach detersjami detersją detersje detersję detersji detersjo detersjom detersyj</t>
  </si>
  <si>
    <t>ajsreted</t>
  </si>
  <si>
    <t>prawoznawczyni</t>
  </si>
  <si>
    <t>znawczyni prawa, specjalistka w dziedzinie prawoznawstwa</t>
  </si>
  <si>
    <t>prawoznawczyni prawoznawczynią prawoznawczynie prawoznawczynię prawoznawczyń</t>
  </si>
  <si>
    <t>inyzcwanzowarp</t>
  </si>
  <si>
    <t>preautoryzacja</t>
  </si>
  <si>
    <t>operacja bankowa polegająca zablokowaniu środków klienta na poczet przyszłej płatności</t>
  </si>
  <si>
    <t>preautoryzacja preautoryzacją preautoryzacje preautoryzację preautoryzacji preautoryzacjo preautoryzacjom preautoryzacyj</t>
  </si>
  <si>
    <t>ajcazyrotuaerp</t>
  </si>
  <si>
    <t>preautoryzować</t>
  </si>
  <si>
    <t>w bankowości: czasowo blokować (zablokować) środki pieniężne klienta na poczet przyszłej płatności</t>
  </si>
  <si>
    <t>preautoryzować preautoryzowali preautoryzował preautoryzowała preautoryzowało preautoryzowały preautoryzowana preautoryzowaną preautoryzowane preautoryzowani preautoryzowano preautoryzowany preautoryzowań preautoryzuj preautoryzują preautoryzując preautoryzująca preautoryzującą preautoryzujące preautoryzujący preautoryzujcie preautoryzuje preautoryzujemy preautoryzujesz preautoryzuję preautoryzujmy preautoryzujmyż preautoryzujże</t>
  </si>
  <si>
    <t>ćawozyrotuaerp</t>
  </si>
  <si>
    <t>precypitacyjny</t>
  </si>
  <si>
    <t>przym. od: precypitacja, np. odczyn precypitacyjny, prążek precypitacyjny</t>
  </si>
  <si>
    <t>precypitacyjna precypitacyjną precypitacyjne precypitacyjnej precypitacyjni precypitacyjny precypitacyjnym</t>
  </si>
  <si>
    <t>ynjycatipycerp</t>
  </si>
  <si>
    <t>preprodukcyjny</t>
  </si>
  <si>
    <t>przym. od: preprodukcja, np. środowisko preprodukcyjne</t>
  </si>
  <si>
    <t>preprodukcyjna preprodukcyjną preprodukcyjne preprodukcyjnej preprodukcyjni preprodukcyjny preprodukcyjnym</t>
  </si>
  <si>
    <t>ynjyckudorperp</t>
  </si>
  <si>
    <t>prokalcytonina</t>
  </si>
  <si>
    <t>prekursor hormonu tarczycy - kalcytoniny</t>
  </si>
  <si>
    <t>prokalcytonin prokalcytonina prokalcytoniną prokalcytoninę prokalcytoninie prokalcytonino prokalcytoninom prokalcytoniny</t>
  </si>
  <si>
    <t>aninotyclakorp</t>
  </si>
  <si>
    <t>prokrastynator</t>
  </si>
  <si>
    <t>osoba odkładająca wszystko na później, odwlekająca swoje obowiązki</t>
  </si>
  <si>
    <t>prokrastynator prokrastynatora prokrastynatory</t>
  </si>
  <si>
    <t>rotanytsarkorp</t>
  </si>
  <si>
    <t>prokrastynować</t>
  </si>
  <si>
    <t>pot. odkładać wszystko na później, odwlekać swoje obowiązki</t>
  </si>
  <si>
    <t>prokrastynować prokrastynowali prokrastynował prokrastynowała prokrastynowało prokrastynowały prokrastynowana prokrastynowaną prokrastynowane prokrastynowani prokrastynowano prokrastynowany prokrastynowań prokrastynuj prokrastynują prokrastynując prokrastynująca prokrastynującą prokrastynujące prokrastynujący prokrastynujcie prokrastynuje prokrastynujemy prokrastynujesz prokrastynuję prokrastynujmy prokrastynujmyż prokrastynujże</t>
  </si>
  <si>
    <t>ćawonytsarkorp</t>
  </si>
  <si>
    <t>prokuratorstwo</t>
  </si>
  <si>
    <t>w państwie krzyżackim: okręg podległy prokuratorowi (zarządcy mienia zakonnego)</t>
  </si>
  <si>
    <t>prokuratorstw prokuratorstwa prokuratorstwem prokuratorstwie prokuratorstwo prokuratorstwom prokuratorstwu</t>
  </si>
  <si>
    <t>owtsrotarukorp</t>
  </si>
  <si>
    <t>proliferacyjny</t>
  </si>
  <si>
    <t>przym. od: proliferacja, np. indeks proliferacyjny, potencjał proliferacyjny</t>
  </si>
  <si>
    <t>proliferacyjna proliferacyjną proliferacyjne proliferacyjnej proliferacyjni proliferacyjny proliferacyjnym</t>
  </si>
  <si>
    <t>ynjycarefilorp</t>
  </si>
  <si>
    <t>talerzowaci talerzowata talerzowatą talerzowate talerzowatego talerzowatej talerzowatemu talerzowaty talerzowatych talerzowatym talerzowatymi nietalerzowaci nietalerzowata nietalerzowatą nietalerzowate nietalerzowatej nietalerzowaty nietalerzowatym</t>
  </si>
  <si>
    <t>ytawozrelat</t>
  </si>
  <si>
    <t>promuzułmański</t>
  </si>
  <si>
    <t>przychylny muzułmanom</t>
  </si>
  <si>
    <t>promuzułmańscy promuzułmańska promuzułmańską promuzułmański promuzułmańskie promuzułmańskim promuzułmańsku</t>
  </si>
  <si>
    <t>iksńamłuzumorp</t>
  </si>
  <si>
    <t>zamiolistna zamiolistną zamiolistne zamiolistnego zamiolistnej zamiolistnemu zamiolistni zamiolistny zamiolistnych zamiolistnym zamiolistnymi niezamiolistna niezamiolistną niezamiolistne niezamiolistnej niezamiolistni niezamiolistny niezamiolistnym</t>
  </si>
  <si>
    <t>yntsiloimaz</t>
  </si>
  <si>
    <t>promuzułmańsko</t>
  </si>
  <si>
    <t>przysł. od: promuzułmański</t>
  </si>
  <si>
    <t>oksńamłuzumorp</t>
  </si>
  <si>
    <t>watermalscy watermalska watermalską watermalski watermalskich watermalskie watermalskiego watermalskiej watermalskiemu watermalskim watermalskimi watermalsku niewatermalscy niewatermalska niewatermalską niewatermalski niewatermalskie niewatermalskim</t>
  </si>
  <si>
    <t>ikslamretaw</t>
  </si>
  <si>
    <t>propalestyński</t>
  </si>
  <si>
    <t>przychylny Palestynie lub Palestyńczykom</t>
  </si>
  <si>
    <t>propalestyńscy propalestyńska propalestyńską propalestyński propalestyńskie propalestyńskim propalestyńsku</t>
  </si>
  <si>
    <t>iksńytselaporp</t>
  </si>
  <si>
    <t>arachidonowa arachidonową arachidonowe arachidonowego arachidonowej arachidonowemu arachidonowi arachidonowy arachidonowych arachidonowym arachidonowymi niearachidonowa niearachidonową niearachidonowe niearachidonowi niearachidonowy</t>
  </si>
  <si>
    <t>ywonodihcara</t>
  </si>
  <si>
    <t>propalestyńsko</t>
  </si>
  <si>
    <t>przysł. od: propalestyński</t>
  </si>
  <si>
    <t>oksńytselaporp</t>
  </si>
  <si>
    <t>twerkingowa twerkingową twerkingowe twerkingowego twerkingowej twerkingowemu twerkingowi twerkingowy twerkingowych twerkingowym twerkingowymi nietwerkingowa nietwerkingową nietwerkingowe nietwerkingowej nietwerkingowi nietwerkingowy nietwerkingowym</t>
  </si>
  <si>
    <t>ywognikrewt</t>
  </si>
  <si>
    <t>prorównościowy</t>
  </si>
  <si>
    <t>wspierający równość</t>
  </si>
  <si>
    <t>prorównościowa prorównościową prorównościowe prorównościowej prorównościowi prorównościowy prorównościowym</t>
  </si>
  <si>
    <t>ywoicśonwórorp</t>
  </si>
  <si>
    <t>bezlaktozowo niebezlaktozowo</t>
  </si>
  <si>
    <t>owozotkalzeb</t>
  </si>
  <si>
    <t>prostatektomia</t>
  </si>
  <si>
    <t>operacyjne usunięcie gruczołu krokowego</t>
  </si>
  <si>
    <t>prostatektomia prostatektomią prostatektomie prostatektomię prostatektomii prostatektomij prostatektomio prostatektomiom</t>
  </si>
  <si>
    <t>aimotketatsorp</t>
  </si>
  <si>
    <t>bezlaktozowa bezlaktozową bezlaktozowe bezlaktozowego bezlaktozowej bezlaktozowemu bezlaktozowi bezlaktozowy bezlaktozowych bezlaktozowym bezlaktozowymi niebezlaktozowa niebezlaktozową niebezlaktozowe niebezlaktozowi niebezlaktozowy</t>
  </si>
  <si>
    <t>ywozotkalzeb</t>
  </si>
  <si>
    <t>próchnilcowaty</t>
  </si>
  <si>
    <t>próchnilcowate - rodzina grzybów</t>
  </si>
  <si>
    <t>próchnilcowaci próchnilcowata próchnilcowatą próchnilcowate próchnilcowatej próchnilcowaty próchnilcowatym</t>
  </si>
  <si>
    <t>ytawoclinhcórp</t>
  </si>
  <si>
    <t>centyliard centyliarda centyliardach centyliardami centyliardem centyliardom centyliardowi centyliardów centyliardy centyliardzie</t>
  </si>
  <si>
    <t>drailytnec</t>
  </si>
  <si>
    <t>przeciwpyłkowy</t>
  </si>
  <si>
    <t>stosowany przeciwko pyłkom, zapobiegający działaniu pyłków, np. filtr przeciwpyłkowy</t>
  </si>
  <si>
    <t>przeciwpyłkowa przeciwpyłkową przeciwpyłkowe przeciwpyłkowej przeciwpyłkowi przeciwpyłkowy przeciwpyłkowym</t>
  </si>
  <si>
    <t>ywokłypwicezrp</t>
  </si>
  <si>
    <t>interkalacja interkalacjach interkalacjami interkalacją interkalacje interkalację interkalacji interkalacjo interkalacjom interkalacyj</t>
  </si>
  <si>
    <t>ajcalakretni</t>
  </si>
  <si>
    <t>przeniewierczo</t>
  </si>
  <si>
    <t>przysł. od: przeniewierczy</t>
  </si>
  <si>
    <t>ozcreiweinezrp</t>
  </si>
  <si>
    <t>wyściskuj wyściskują wyściskując wyściskująca wyściskującą wyściskujące wyściskującego wyściskującej wyściskującemu wyściskujący wyściskujących wyściskującym wyściskującymi wyściskujcie wyściskujcież wyściskuje wyściskujecie wyściskujemy wyściskujesz wyściskuję wyściskujmy wyściskujmyż wyściskujże wyściskiwać wyściskiwali wyściskiwaliby wyściskiwaliśmy wyściskiwał wyściskiwała wyściskiwałaby wyściskiwałabym wyściskiwałabyś wyściskiwałam wyściskiwałaś wyściskiwałby wyściskiwałbym wyściskiwałbyś wyściskiwałem wyściskiwałeś wyściskiwało wyściskiwałoby wyściskiwałobym wyściskiwałobyś wyściskiwałom wyściskiwałoś wyściskiwały wyściskiwałyby wyściskiwałyśmy wyściskiwana wyściskiwaną wyściskiwane wyściskiwanego wyściskiwanej wyściskiwanemu wyściskiwani wyściskiwania wyściskiwaniach wyściskiwaniami wyściskiwanie wyściskiwaniem wyściskiwaniom wyściskiwaniu wyściskiwano wyściskiwany wyściskiwanych wyściskiwanym wyściskiwanymi wyściskiwań niewyściskująca niewyściskującą niewyściskujące niewyściskujący niewyściskiwana niewyściskiwaną niewyściskiwane niewyściskiwani niewyściskiwany niewyściskiwań</t>
  </si>
  <si>
    <t>ćawiksicśyw</t>
  </si>
  <si>
    <t>przeniewierczy</t>
  </si>
  <si>
    <t>przym. od: przeniewierca</t>
  </si>
  <si>
    <t>przeniewiercza przeniewierczą przeniewiercze przeniewierczej przeniewierczy przeniewierczym</t>
  </si>
  <si>
    <t>yzcreiweinezrp</t>
  </si>
  <si>
    <t>izoflawonowa izoflawonową izoflawonowe izoflawonowego izoflawonowej izoflawonowemu izoflawonowi izoflawonowy izoflawonowych izoflawonowym izoflawonowymi nieizoflawonowa nieizoflawonową nieizoflawonowe nieizoflawonowi nieizoflawonowy</t>
  </si>
  <si>
    <t>ywonowalfozi</t>
  </si>
  <si>
    <t>przezczaszkowy</t>
  </si>
  <si>
    <t>wykonywany przez czaszkę</t>
  </si>
  <si>
    <t>przezczaszkowa przezczaszkową przezczaszkowe przezczaszkowej przezczaszkowi przezczaszkowy przezczaszkowym</t>
  </si>
  <si>
    <t>ywokzsazczezrp</t>
  </si>
  <si>
    <t>wyholowuj wyholowują wyholowując wyholowująca wyholowującą wyholowujące wyholowującego wyholowującej wyholowującemu wyholowujący wyholowujących wyholowującym wyholowującymi wyholowujcie wyholowujcież wyholowuje wyholowujecie wyholowujemy wyholowujesz wyholowuję wyholowujmy wyholowujmyż wyholowujże wyholowywać wyholowywali wyholowywaliby wyholowywaliśmy wyholowywał wyholowywała wyholowywałaby wyholowywałabym wyholowywałabyś wyholowywałam wyholowywałaś wyholowywałby wyholowywałbym wyholowywałbyś wyholowywałem wyholowywałeś wyholowywało wyholowywałoby wyholowywałobym wyholowywałobyś wyholowywałom wyholowywałoś wyholowywały wyholowywałyby wyholowywałyśmy wyholowywana wyholowywaną wyholowywane wyholowywanego wyholowywanej wyholowywanemu wyholowywani wyholowywania wyholowywaniach wyholowywaniami wyholowywanie wyholowywaniem wyholowywaniom wyholowywaniu wyholowywano wyholowywany wyholowywanych wyholowywanym wyholowywanymi wyholowywań niewyholowująca niewyholowującą niewyholowujące niewyholowujący niewyholowywana niewyholowywaną niewyholowywane niewyholowywani niewyholowywany niewyholowywań</t>
  </si>
  <si>
    <t>ćawywolohyw</t>
  </si>
  <si>
    <t>przyjacielstwo</t>
  </si>
  <si>
    <t>przyjaźnienie się z kimś</t>
  </si>
  <si>
    <t>przyjacielstw przyjacielstwa przyjacielstwem przyjacielstwie przyjacielstwo przyjacielstwom przyjacielstwu</t>
  </si>
  <si>
    <t>owtsleicajyzrp</t>
  </si>
  <si>
    <t>świerkowiec świerkowca świerkowcach świerkowcami świerkowce świerkowcem świerkowcom świerkowcowi świerkowców świerkowcu</t>
  </si>
  <si>
    <t>ceiwokreiwś</t>
  </si>
  <si>
    <t>pseudobazylika</t>
  </si>
  <si>
    <t>kościół, w którym nawa główna jest tylko nieznacznie wyższa od naw bocznych (nawy oddzielone są wysokimi podporami)</t>
  </si>
  <si>
    <t>pseudobazylice pseudobazylik pseudobazylika pseudobazyliką pseudobazylikę pseudobazyliki pseudobazyliko pseudobazylikom</t>
  </si>
  <si>
    <t>akilyzaboduesp</t>
  </si>
  <si>
    <t>zacumowuj zacumowują zacumowując zacumowująca zacumowującą zacumowujące zacumowującego zacumowującej zacumowującemu zacumowujący zacumowujących zacumowującym zacumowującymi zacumowujcie zacumowujcież zacumowuje zacumowujecie zacumowujemy zacumowujesz zacumowuję zacumowujmy zacumowujmyż zacumowujże zacumowywać zacumowywali zacumowywaliby zacumowywaliśmy zacumowywał zacumowywała zacumowywałaby zacumowywałabym zacumowywałabyś zacumowywałam zacumowywałaś zacumowywałby zacumowywałbym zacumowywałbyś zacumowywałem zacumowywałeś zacumowywało zacumowywałoby zacumowywałobym zacumowywałobyś zacumowywałom zacumowywałoś zacumowywały zacumowywałyby zacumowywałyśmy zacumowywana zacumowywaną zacumowywane zacumowywanego zacumowywanej zacumowywanemu zacumowywani zacumowywania zacumowywaniach zacumowywaniami zacumowywanie zacumowywaniem zacumowywaniom zacumowywaniu zacumowywano zacumowywany zacumowywanych zacumowywanym zacumowywanymi zacumowywań niezacumowująca niezacumowującą niezacumowujące niezacumowujący niezacumowywana niezacumowywaną niezacumowywane niezacumowywani niezacumowywany niezacumowywań</t>
  </si>
  <si>
    <t>ćawywomucaz</t>
  </si>
  <si>
    <t>pseudoodwrotny</t>
  </si>
  <si>
    <t>macierz pseudoodwrotna - pojęcie matematyczne</t>
  </si>
  <si>
    <t>pseudoodwrotna pseudoodwrotną pseudoodwrotne pseudoodwrotnej pseudoodwrotni pseudoodwrotny pseudoodwrotnym</t>
  </si>
  <si>
    <t>yntorwdooduesp</t>
  </si>
  <si>
    <t>zakatrupia zakatrupiacie zakatrupiać zakatrupiaj zakatrupiają zakatrupiając zakatrupiająca zakatrupiającą zakatrupiające zakatrupiającej zakatrupiający zakatrupiającym zakatrupiajcie zakatrupiajcież zakatrupiajmy zakatrupiajmyż zakatrupiajże zakatrupiali zakatrupialiby zakatrupialiśmy zakatrupiał zakatrupiała zakatrupiałaby zakatrupiałabym zakatrupiałabyś zakatrupiałam zakatrupiałaś zakatrupiałby zakatrupiałbym zakatrupiałbyś zakatrupiałem zakatrupiałeś zakatrupiało zakatrupiałoby zakatrupiałobym zakatrupiałobyś zakatrupiałom zakatrupiałoś zakatrupiały zakatrupiałyby zakatrupiałyśmy zakatrupiam zakatrupiamy zakatrupiana zakatrupianą zakatrupiane zakatrupianego zakatrupianej zakatrupianemu zakatrupiani zakatrupiania zakatrupianiach zakatrupianiami zakatrupianie zakatrupianiem zakatrupianiom zakatrupianiu zakatrupiano zakatrupiany zakatrupianych zakatrupianym zakatrupianymi zakatrupiań zakatrupiasz niezakatrupiana niezakatrupianą niezakatrupiane niezakatrupiani niezakatrupiany niezakatrupiań</t>
  </si>
  <si>
    <t>ćaipurtakaz</t>
  </si>
  <si>
    <t>pseudopierwszy</t>
  </si>
  <si>
    <t>liczby pseudopierwsze - liczby naturalne, które spełniają niektóre własności charakteryzujące liczby pierwsze, same nie będąc liczbami pierwszymi</t>
  </si>
  <si>
    <t>pseudopierwsi pseudopierwsza pseudopierwszą pseudopierwsze pseudopierwszej pseudopierwszy pseudopierwszym</t>
  </si>
  <si>
    <t>yzswreipoduesp</t>
  </si>
  <si>
    <t>undecyliard undecyliarda undecyliardach undecyliardami undecyliardem undecyliardom undecyliardowi undecyliardów undecyliardy undecyliardzie</t>
  </si>
  <si>
    <t>drailycednu</t>
  </si>
  <si>
    <t>pseudoskalarny</t>
  </si>
  <si>
    <t>przym. od: pseudoskalar, np. iloczyn pseudoskalarny</t>
  </si>
  <si>
    <t>pseudoskalarna pseudoskalarną pseudoskalarne pseudoskalarnej pseudoskalarni pseudoskalarny pseudoskalarnym</t>
  </si>
  <si>
    <t>ynralaksoduesp</t>
  </si>
  <si>
    <t>zacieknięci zacieknięta zaciekniętą zacieknięte zaciekniętego zaciekniętej zaciekniętemu zacieknięty zaciekniętych zaciekniętym zaciekniętymi niezacieknięci niezacieknięta niezaciekniętą niezacieknięte niezaciekniętej niezacieknięty niezaciekniętym</t>
  </si>
  <si>
    <t>ytęinkeicaz</t>
  </si>
  <si>
    <t>psofometryczny</t>
  </si>
  <si>
    <t>przym. od: psofometr, np. filtr psofometryczny, napięcie psofometryczne</t>
  </si>
  <si>
    <t>psofometryczna psofometryczną psofometryczne psofometrycznej psofometryczni psofometryczny psofometrycznym</t>
  </si>
  <si>
    <t>ynzcyrtemofosp</t>
  </si>
  <si>
    <t>bezuczuciowo niebezuczuciowo</t>
  </si>
  <si>
    <t>owoicuzcuzeb</t>
  </si>
  <si>
    <t>pulweryzacyjny</t>
  </si>
  <si>
    <t>przym. od: pulweryzacja, np. aerator pulweryzacyjny, aeracja pulweryzacyjna</t>
  </si>
  <si>
    <t>pulweryzacyjna pulweryzacyjną pulweryzacyjne pulweryzacyjnej pulweryzacyjni pulweryzacyjny pulweryzacyjnym</t>
  </si>
  <si>
    <t>ynjycazyrewlup</t>
  </si>
  <si>
    <t>alternatywce alternatywek alternatywka alternatywkach alternatywkami alternatywką alternatywkę alternatywki alternatywko alternatywkom</t>
  </si>
  <si>
    <t>akwytanretla</t>
  </si>
  <si>
    <t>randomizacyjny</t>
  </si>
  <si>
    <t>przym. od: randomizacja, np. testy randomizacyjne, kody randomizacyjne</t>
  </si>
  <si>
    <t>randomizacyjna randomizacyjną randomizacyjne randomizacyjnej randomizacyjni randomizacyjny randomizacyjnym</t>
  </si>
  <si>
    <t>ynjycazimodnar</t>
  </si>
  <si>
    <t>watowaci watowata watowatą watowate watowatego watowatej watowatemu watowaty watowatych watowatym watowatymi niewatowaci niewatowata niewatowatą niewatowate niewatowatego niewatowatej niewatowatemu niewatowaty niewatowatych niewatowatym niewatowatymi</t>
  </si>
  <si>
    <t>ytawotaw</t>
  </si>
  <si>
    <t>rdzawoplamisty</t>
  </si>
  <si>
    <t>grzybówka rdzawoplamista - grzyb z rodziny grzybówkowatych</t>
  </si>
  <si>
    <t>rdzawoplamiści rdzawoplamista rdzawoplamistą rdzawoplamiste rdzawoplamistej rdzawoplamisty rdzawoplamistym</t>
  </si>
  <si>
    <t>ytsimalpowazdr</t>
  </si>
  <si>
    <t>podryj podryja podryjach podryjami podryje podryjem podryjom podryjowi podryjów podryju</t>
  </si>
  <si>
    <t>jyrdop</t>
  </si>
  <si>
    <t>recyrkulacyjny</t>
  </si>
  <si>
    <t>przym. od: recyrkulacja, np. pompa recyrkulacyjna, wentylator recyrkulacyjny</t>
  </si>
  <si>
    <t>recyrkulacyjna recyrkulacyjną recyrkulacyjne recyrkulacyjnej recyrkulacyjni recyrkulacyjny recyrkulacyjnym</t>
  </si>
  <si>
    <t>ynjycalukrycer</t>
  </si>
  <si>
    <t>fenchon fenchonach fenchonami fenchonem fenchonie fenchonom fenchonowi fenchonów fenchonu fenchony</t>
  </si>
  <si>
    <t>nohcnef</t>
  </si>
  <si>
    <t>regionalizować</t>
  </si>
  <si>
    <t>CZASOWNIK</t>
  </si>
  <si>
    <t>1. nadawać cechy jakiegoś regionu; 2. dzielić na regiony</t>
  </si>
  <si>
    <t>regionalizować regionalizowali regionalizował regionalizowała regionalizowało regionalizowały regionalizowana regionalizowaną regionalizowane regionalizowani regionalizowano regionalizowany regionalizowań regionalizuj regionalizują regionalizując regionalizująca regionalizującą regionalizujące regionalizujący regionalizujcie regionalizuje regionalizujemy regionalizujesz regionalizuję regionalizujmy regionalizujmyż regionalizujże</t>
  </si>
  <si>
    <t>ćawozilanoiger</t>
  </si>
  <si>
    <t>reinkarnacyjny</t>
  </si>
  <si>
    <t>przym. od: reinkarnacja, np. regresja reinkarnacyjna, hipnoza reinkarnacyjna</t>
  </si>
  <si>
    <t>reinkarnacyjna reinkarnacyjną reinkarnacyjne reinkarnacyjnej reinkarnacyjni reinkarnacyjny reinkarnacyjnym</t>
  </si>
  <si>
    <t>ynjycanraknier</t>
  </si>
  <si>
    <t>szubardze szubarg szubarga szubargach szubargami szubargą szubargę szubargi szubargo szubargom</t>
  </si>
  <si>
    <t>agrabuzs</t>
  </si>
  <si>
    <t>rekombinacyjny</t>
  </si>
  <si>
    <t>przym. od: rekombinacja, np. zmienność rekombinacyjna, rekombinacyjny wskaźnik</t>
  </si>
  <si>
    <t>rekombinacyjna rekombinacyjną rekombinacyjne rekombinacyjnej rekombinacyjni rekombinacyjny rekombinacyjnym</t>
  </si>
  <si>
    <t>ynjycanibmoker</t>
  </si>
  <si>
    <t>srirach sriracha srirachach srirachami srirachą srirache srirachę sriracho srirachom srirachy</t>
  </si>
  <si>
    <t>ahcarirs</t>
  </si>
  <si>
    <t>reorientacyjny</t>
  </si>
  <si>
    <t>przym. od: reorientacja, np. terapia reorientacyjna, ruchy reorientacyjne</t>
  </si>
  <si>
    <t>reorientacyjna reorientacyjną reorientacyjne reorientacyjnej reorientacyjni reorientacyjny reorientacyjnym</t>
  </si>
  <si>
    <t>ynjycatneiroer</t>
  </si>
  <si>
    <t>gruszowiec gruszowca gruszowcach gruszowcami gruszowce gruszowcem gruszowcom gruszowcowi gruszowców gruszowcu</t>
  </si>
  <si>
    <t>ceiwozsurg</t>
  </si>
  <si>
    <t>resublimacyjny</t>
  </si>
  <si>
    <t>przym. od: resublimacja, np. resublimacyjna pompa</t>
  </si>
  <si>
    <t>resublimacyjna resublimacyjną resublimacyjne resublimacyjnej resublimacyjni resublimacyjny resublimacyjnym</t>
  </si>
  <si>
    <t>ynjycamilbuser</t>
  </si>
  <si>
    <t>roztrąbia roztrąbiacie roztrąbiać roztrąbiaj roztrąbiają roztrąbiając roztrąbiająca roztrąbiającą roztrąbiające roztrąbiającego roztrąbiającej roztrąbiającemu roztrąbiający roztrąbiających roztrąbiającym roztrąbiającymi roztrąbiajcie roztrąbiajcież roztrąbiajmy roztrąbiajmyż roztrąbiajże roztrąbiali roztrąbialiby roztrąbialiście roztrąbialiśmy roztrąbiał roztrąbiała roztrąbiałaby roztrąbiałabym roztrąbiałabyś roztrąbiałam roztrąbiałaś roztrąbiałby roztrąbiałbym roztrąbiałbyś roztrąbiałem roztrąbiałeś roztrąbiało roztrąbiałoby roztrąbiałobym roztrąbiałobyś roztrąbiałom roztrąbiałoś roztrąbiały roztrąbiałyby roztrąbiałyście roztrąbiałyśmy roztrąbiam roztrąbiamy roztrąbiana roztrąbianą roztrąbiane roztrąbianego roztrąbianej roztrąbianemu roztrąbiani roztrąbiania roztrąbianiach roztrąbianiami roztrąbianie roztrąbianiem roztrąbianiom roztrąbianiu roztrąbiano roztrąbiany roztrąbianych roztrąbianym roztrąbianymi roztrąbiań roztrąbiasz nieroztrąbiana nieroztrąbianą nieroztrąbiane nieroztrąbianej nieroztrąbiani nieroztrąbiania nieroztrąbianie nieroztrąbianiu nieroztrąbiany nieroztrąbianym nieroztrąbiań</t>
  </si>
  <si>
    <t>ćaibąrtzor</t>
  </si>
  <si>
    <t>resuscytacyjny</t>
  </si>
  <si>
    <t>przym. od: resuscytacja, np. zespół resuscytacyjny, sprzęt resuscytacyjny</t>
  </si>
  <si>
    <t>resuscytacyjna resuscytacyjną resuscytacyjne resuscytacyjnej resuscytacyjni resuscytacyjny resuscytacyjnym</t>
  </si>
  <si>
    <t>ynjycatycsuser</t>
  </si>
  <si>
    <t>afrokubańsko nieafrokubańsko</t>
  </si>
  <si>
    <t>retikulocytoza</t>
  </si>
  <si>
    <t>zwiększony odsetek retikulocytów</t>
  </si>
  <si>
    <t>retikulocytoz retikulocytoza retikulocytozą retikulocytozę retikulocytozie retikulocytozo retikulocytozom retikulocytozy</t>
  </si>
  <si>
    <t>azotycolukiter</t>
  </si>
  <si>
    <t>tretynoin tretynoina tretynoinach tretynoinami tretynoiną tretynoinę tretynoinie tretynoino tretynoinom tretynoiny</t>
  </si>
  <si>
    <t>anionytert</t>
  </si>
  <si>
    <t>rezystancyjnie</t>
  </si>
  <si>
    <t>przysł. od: rezystancyjny</t>
  </si>
  <si>
    <t>einjycnatsyzer</t>
  </si>
  <si>
    <t>proksymalna proksymalną proksymalne proksymalnego proksymalnej proksymalnemu proksymalni proksymalny proksymalnych proksymalnym proksymalnymi nieproksymalna nieproksymalną nieproksymalne nieproksymalnej nieproksymalni nieproksymalny nieproksymalnym</t>
  </si>
  <si>
    <t>ynlamyskorp</t>
  </si>
  <si>
    <t>rosjoznawczyni</t>
  </si>
  <si>
    <t>specjalistka w zakresie rosjoznawstwa</t>
  </si>
  <si>
    <t>rosjoznawczyni rosjoznawczynią rosjoznawczynie rosjoznawczynię rosjoznawczyń</t>
  </si>
  <si>
    <t>inyzcwanzojsor</t>
  </si>
  <si>
    <t>dośnieża dośnieżacie dośnieżać dośnieżaj dośnieżają dośnieżając dośnieżająca dośnieżającą dośnieżające dośnieżającego dośnieżającej dośnieżającemu dośnieżający dośnieżających dośnieżającym dośnieżającymi dośnieżajcie dośnieżajcież dośnieżajmy dośnieżajmyż dośnieżajże dośnieżali dośnieżaliby dośnieżalibyśmy dośnieżaliście dośnieżaliśmy dośnieżał dośnieżała dośnieżałaby dośnieżałabym dośnieżałabyś dośnieżałam dośnieżałaś dośnieżałby dośnieżałbym dośnieżałbyś dośnieżałem dośnieżałeś dośnieżało dośnieżałoby dośnieżałobym dośnieżałobyś dośnieżałom dośnieżałoś dośnieżały dośnieżałyby dośnieżałybyśmy dośnieżałyście dośnieżałyśmy dośnieżam dośnieżamy dośnieżana dośnieżaną dośnieżane dośnieżanego dośnieżanej dośnieżanemu dośnieżani dośnieżania dośnieżaniach dośnieżaniami dośnieżanie dośnieżaniem dośnieżaniom dośnieżaniu dośnieżano dośnieżany dośnieżanych dośnieżanym dośnieżanymi dośnieżań dośnieżasz niedośnieżająca niedośnieżającą niedośnieżające niedośnieżający niedośnieżana niedośnieżaną niedośnieżane niedośnieżanego niedośnieżanej niedośnieżanemu niedośnieżani niedośnieżania niedośnieżanie niedośnieżaniem niedośnieżaniom niedośnieżaniu niedośnieżany niedośnieżanych niedośnieżanym niedośnieżanymi niedośnieżań</t>
  </si>
  <si>
    <t>ćażeinśod</t>
  </si>
  <si>
    <t>roszczeniowiec</t>
  </si>
  <si>
    <t>osoba domagająca się nadmiernych, nieuzasadnionych korzyści, świadczeń, praw</t>
  </si>
  <si>
    <t>roszczeniowca roszczeniowcach roszczeniowcami roszczeniowce roszczeniowcem roszczeniowcom roszczeniowcowi roszczeniowców roszczeniowcu roszczeniowcy roszczeniowcze roszczeniowiec</t>
  </si>
  <si>
    <t>ceiwoinezczsor</t>
  </si>
  <si>
    <t>samozbierający</t>
  </si>
  <si>
    <t>taki, który zbiera sam plony itp., np. wóz samozbierający, przyczepa samozbierająca</t>
  </si>
  <si>
    <t>samozbierająca samozbierającą samozbierające samozbierającej samozbierający samozbierającym</t>
  </si>
  <si>
    <t>ycąjareibzomas</t>
  </si>
  <si>
    <t>raczysk raczyska raczyskach raczyskami raczyskiem raczysko raczyskom raczysków raczysku</t>
  </si>
  <si>
    <t>oksyzcar</t>
  </si>
  <si>
    <t>sapioseksualny</t>
  </si>
  <si>
    <t>związany z odczuwaniem pociągu seksualnego do osób o wysokim ilorazie inteligencji</t>
  </si>
  <si>
    <t>sapioseksualna sapioseksualną sapioseksualne sapioseksualnej sapioseksualni sapioseksualny sapioseksualnym</t>
  </si>
  <si>
    <t>ynlauskesoipas</t>
  </si>
  <si>
    <t>saprotroficzny</t>
  </si>
  <si>
    <t>czerpiący pokarm z materii organicznej zawartej w martwych organizmach lub ich resztkach, np. grzyby saprotroficzne</t>
  </si>
  <si>
    <t>saprotroficzna saprotroficzną saprotroficzne saprotroficznej saprotroficzni saprotroficzny saprotroficznym</t>
  </si>
  <si>
    <t>ynzcifortorpas</t>
  </si>
  <si>
    <t>awinionce awinionek awinionka awinionkach awinionkami awinionką awinionkę awinionki awinionko awinionkom</t>
  </si>
  <si>
    <t>aknoiniwa</t>
  </si>
  <si>
    <t>sekwestracyjny</t>
  </si>
  <si>
    <t>przym. od: sekwestracja, np. potencjał sekwestracyjny, pojemność sekwestracyjna</t>
  </si>
  <si>
    <t>sekwestracyjna sekwestracyjną sekwestracyjne sekwestracyjnej sekwestracyjni sekwestracyjny sekwestracyjnym</t>
  </si>
  <si>
    <t>ynjycartsewkes</t>
  </si>
  <si>
    <t>rekluz rekluza rekluzach rekluzami rekluzą rekluzę rekluzie rekluzo rekluzom rekluzy</t>
  </si>
  <si>
    <t>azulker</t>
  </si>
  <si>
    <t>sernikobrownie (ndm)</t>
  </si>
  <si>
    <t>ciasto - połączenie sernika i brownie</t>
  </si>
  <si>
    <t>sernikobrownie</t>
  </si>
  <si>
    <t>)mdn( einworbokinres</t>
  </si>
  <si>
    <t>jardang jardangach jardangami jardangi jardangiem jardangom jardangowi jardangów jardangu</t>
  </si>
  <si>
    <t>gnadraj</t>
  </si>
  <si>
    <t>siedmioboistka</t>
  </si>
  <si>
    <t>zawodniczka uprawiająca siedmiobój</t>
  </si>
  <si>
    <t>siedmioboistce siedmioboistek siedmioboistka siedmioboistką siedmioboistkę siedmioboistki siedmioboistko siedmioboistkom</t>
  </si>
  <si>
    <t>aktsioboimdeis</t>
  </si>
  <si>
    <t>sfajdana sfajdaną sfajdane sfajdanego sfajdanej sfajdanemu sfajdani sfajdany sfajdanych sfajdanym sfajdanymi niesfajdana niesfajdaną niesfajdane niesfajdanego niesfajdanej niesfajdanemu niesfajdani niesfajdany niesfajdanych niesfajdanym niesfajdanymi</t>
  </si>
  <si>
    <t>ynadjafs</t>
  </si>
  <si>
    <t>siedmiodaniowy</t>
  </si>
  <si>
    <t>składający się z siedmiu dań</t>
  </si>
  <si>
    <t>siedmiodaniowa siedmiodaniową siedmiodaniowe siedmiodaniowej siedmiodaniowi siedmiodaniowy siedmiodaniowym</t>
  </si>
  <si>
    <t>ywoinadoimdeis</t>
  </si>
  <si>
    <t>zbójczyni zbójczyniach zbójczyniami zbójczynią zbójczynie zbójczynię zbójczyniom zbójczyń</t>
  </si>
  <si>
    <t>inyzcjóbz</t>
  </si>
  <si>
    <t>specyfikacyjny</t>
  </si>
  <si>
    <t>przym. od: specyfikacja, np. dane specyfikacyjne, język specyfikacyjny</t>
  </si>
  <si>
    <t>specyfikacyjna specyfikacyjną specyfikacyjne specyfikacyjnej specyfikacyjni specyfikacyjny specyfikacyjnym</t>
  </si>
  <si>
    <t>ynjycakifyceps</t>
  </si>
  <si>
    <t>uczernia uczerniacie uczerniać uczerniaj uczerniają uczerniając uczerniająca uczerniającą uczerniające uczerniającego uczerniającej uczerniającemu uczerniający uczerniających uczerniającym uczerniającymi uczerniajcie uczerniajcież uczerniajmy uczerniajmyż uczerniajże uczerniali uczernialiby uczernialibyśmy uczernialiście uczernialiśmy uczerniał uczerniała uczerniałaby uczerniałabym uczerniałabyś uczerniałam uczerniałaś uczerniałby uczerniałbym uczerniałbyś uczerniałem uczerniałeś uczerniało uczerniałoby uczerniałobym uczerniałobyś uczerniałom uczerniałoś uczerniały uczerniałyby uczerniałybyśmy uczerniałyście uczerniałyśmy uczerniam uczerniamy uczerniana uczernianą uczerniane uczernianego uczernianej uczernianemu uczerniani uczerniania uczernianiach uczernianiami uczernianie uczernianiem uczernianiom uczernianiu uczerniano uczerniany uczernianych uczernianym uczernianymi uczerniań uczerniasz nieuczerniająca nieuczerniającą nieuczerniające nieuczerniający nieuczerniana nieuczernianą nieuczerniane nieuczernianego nieuczernianej nieuczernianemu nieuczerniani nieuczerniania nieuczernianie nieuczernianiem nieuczernianiom nieuczernianiu nieuczerniany nieuczernianych nieuczernianym nieuczernianymi nieuczerniań</t>
  </si>
  <si>
    <t>ćainrezcu</t>
  </si>
  <si>
    <t>speedcubingowy</t>
  </si>
  <si>
    <t>przym. od: speedcubing, np. zawody speedcubingowe</t>
  </si>
  <si>
    <t>speedcubingowa speedcubingową speedcubingowe speedcubingowej speedcubingowi speedcubingowy speedcubingowym</t>
  </si>
  <si>
    <t>ywognibucdeeps</t>
  </si>
  <si>
    <t>żywcówce żywcówek żywcówka żywcówkach żywcówkami żywcówką żywcówkę żywcówki żywcówko żywcówkom</t>
  </si>
  <si>
    <t>akwócwyż</t>
  </si>
  <si>
    <t>spirograficzny</t>
  </si>
  <si>
    <t>przym. od: spirografia, np. badania spirograficzne</t>
  </si>
  <si>
    <t>spirograficzna spirograficzną spirograficzne spirograficznej spirograficzni spirograficzny spirograficznym</t>
  </si>
  <si>
    <t>ynzcifargorips</t>
  </si>
  <si>
    <t>sofor sofora soforach soforami soforą soforę soforo soforom sofory soforze</t>
  </si>
  <si>
    <t>arofos</t>
  </si>
  <si>
    <t>sprzedawalność</t>
  </si>
  <si>
    <t>1. wskaźnik sprzedaży czegoś; 2. praktyka sprzedawania czegoś</t>
  </si>
  <si>
    <t>sprzedawalności sprzedawalność</t>
  </si>
  <si>
    <t>ćśonlawadezrps</t>
  </si>
  <si>
    <t>wpółobnaża wpółobnażacie wpółobnażać wpółobnażaj wpółobnażają wpółobnażając wpółobnażająca wpółobnażającą wpółobnażające wpółobnażającej wpółobnażający wpółobnażającym wpółobnażajcie wpółobnażajcież wpółobnażajmy wpółobnażajmyż wpółobnażajże wpółobnażali wpółobnażaliby wpółobnażaliśmy wpółobnażał wpółobnażała wpółobnażałaby wpółobnażałabym wpółobnażałabyś wpółobnażałam wpółobnażałaś wpółobnażałby wpółobnażałbym wpółobnażałbyś wpółobnażałem wpółobnażałeś wpółobnażało wpółobnażałoby wpółobnażałobym wpółobnażałobyś wpółobnażałom wpółobnażałoś wpółobnażały wpółobnażałyby wpółobnażałyśmy wpółobnażam wpółobnażamy wpółobnażania wpółobnażaniach wpółobnażaniami wpółobnażanie wpółobnażaniem wpółobnażaniom wpółobnażaniu wpółobnażano wpółobnażań wpółobnażasz niewpółobnażań</t>
  </si>
  <si>
    <t>ćażanbołópw</t>
  </si>
  <si>
    <t>staronordyjski</t>
  </si>
  <si>
    <t>język staronordyjski - język używany przez mieszkańców Skandynawii między VIII a XIV w.; język staronordycki</t>
  </si>
  <si>
    <t>staronordyjscy staronordyjska staronordyjską staronordyjski staronordyjskie staronordyjskim staronordyjsku</t>
  </si>
  <si>
    <t>iksjydronorats</t>
  </si>
  <si>
    <t>rozpucz rozpucza rozpuczach rozpuczami rozpucze rozpuczem rozpuczom rozpuczowi rozpuczów rozpuczu rozpuczy</t>
  </si>
  <si>
    <t>zcupzor</t>
  </si>
  <si>
    <t>staronordyjsko</t>
  </si>
  <si>
    <t>przysł. od: staronordyjski</t>
  </si>
  <si>
    <t>oksjydronorats</t>
  </si>
  <si>
    <t>edykule edykuł edykuła edykułach edykułami edykułą edykułę edykuło edykułom edykuły</t>
  </si>
  <si>
    <t>ałukyde</t>
  </si>
  <si>
    <t>strocznikowaty</t>
  </si>
  <si>
    <t>strocznikowate - rodzina grzybów</t>
  </si>
  <si>
    <t>strocznikowaci strocznikowata strocznikowatą strocznikowate strocznikowatej strocznikowaty strocznikowatym</t>
  </si>
  <si>
    <t>ytawokinzcorts</t>
  </si>
  <si>
    <t>strumykowa strumykową strumykowe strumykowego strumykowej strumykowemu strumykowi strumykowy strumykowych strumykowym strumykowymi niestrumykowa niestrumykową niestrumykowe niestrumykowego niestrumykowej niestrumykowemu niestrumykowi niestrumykowy niestrumykowych niestrumykowym niestrumykowymi</t>
  </si>
  <si>
    <t>ywokymurts</t>
  </si>
  <si>
    <t>strzępiakowaty</t>
  </si>
  <si>
    <t>strzępiakowate - rodzina grzybów</t>
  </si>
  <si>
    <t>strzępiakowaci strzępiakowata strzępiakowatą strzępiakowate strzępiakowatej strzępiakowaty strzępiakowatym</t>
  </si>
  <si>
    <t>ytawokaipęzrts</t>
  </si>
  <si>
    <t>samarce samarek samarka samarkach samarkami samarką samarkę samarki samarko samarkom</t>
  </si>
  <si>
    <t>akramas</t>
  </si>
  <si>
    <t>sublokatorstwo</t>
  </si>
  <si>
    <t>bycie sublokatorem</t>
  </si>
  <si>
    <t>sublokatorstw sublokatorstwa sublokatorstwem sublokatorstwie sublokatorstwo sublokatorstwom sublokatorstwu</t>
  </si>
  <si>
    <t>owtsrotakolbus</t>
  </si>
  <si>
    <t>wytęsknią wytęsknię wytęskni wytęsknicie wytęsknić wytęsknij wytęsknijcie wytęsknijcież wytęsknijmy wytęsknijmyż wytęsknijże wytęsknili wytęskniliby wytęsknilibyśmy wytęskniliście wytęskniliśmy wytęsknił wytęskniła wytęskniłaby wytęskniłabym wytęskniłabyś wytęskniłam wytęskniłaś wytęskniłby wytęskniłbym wytęskniłbyś wytęskniłem wytęskniłeś wytęskniło wytęskniłoby wytęskniłobym wytęskniłobyś wytęskniłom wytęskniłoś wytęskniły wytęskniłyby wytęskniłybyśmy wytęskniłyście wytęskniłyśmy wytęsknimy wytęsknisz wytęskniwszy wytęsknieni wytęsknienia wytęsknieniach wytęsknieniami wytęsknienie wytęsknieniem wytęsknieniom wytęsknieniu wytęsknień wytęskniona wytęsknioną wytęsknione wytęsknionego wytęsknionej wytęsknionemu wytęskniono wytęskniony wytęsknionych wytęsknionym wytęsknionymi niewytęsknieni niewytęsknienia niewytęsknienie niewytęsknieniu niewytęsknień niewytęskniona niewytęsknioną niewytęsknione niewytęsknionej niewytęskniony niewytęsknionym</t>
  </si>
  <si>
    <t>ćinksętyw</t>
  </si>
  <si>
    <t>superkomórkowy</t>
  </si>
  <si>
    <t>przym. od: superkomórka, np. burza superkomórkowa</t>
  </si>
  <si>
    <t>superkomórkowa superkomórkową superkomórkowe superkomórkowej superkomórkowi superkomórkowy superkomórkowym</t>
  </si>
  <si>
    <t>ywokrómokrepus</t>
  </si>
  <si>
    <t>superanccy superancka superancką superancki superanckich superanckie superanckiego superanckiej superanckiemu superanckim superanckimi niesuperanccy niesuperancka niesuperancką niesuperancki niesuperanckich niesuperanckie niesuperanckiej niesuperanckim niesuperanckimi</t>
  </si>
  <si>
    <t>ikcnarepus</t>
  </si>
  <si>
    <t>superkontynent</t>
  </si>
  <si>
    <t>ląd, w skład którego wchodzi więcej niż jeden współczesny kontynent</t>
  </si>
  <si>
    <t>superkontynent superkontynentu superkontynenty</t>
  </si>
  <si>
    <t>tnenytnokrepus</t>
  </si>
  <si>
    <t>oraczce oraczek oraczka oraczkach oraczkami oraczką oraczkę oraczki oraczko oraczkom</t>
  </si>
  <si>
    <t>akzcaro</t>
  </si>
  <si>
    <t>superpopularny</t>
  </si>
  <si>
    <t>bardzo popularny</t>
  </si>
  <si>
    <t>superpopularna superpopularną superpopularne superpopularnej superpopularni superpopularny superpopularnym</t>
  </si>
  <si>
    <t>ynralupoprepus</t>
  </si>
  <si>
    <t>kogutnic kogutnica kogutnicach kogutnicami kogutnicą kogutnice kogutnicę kogutnico kogutnicom kogutnicy</t>
  </si>
  <si>
    <t>acintugok</t>
  </si>
  <si>
    <t>superpozycyjny</t>
  </si>
  <si>
    <t>przym. od: superpozycja, np. oczy superpozycyjne</t>
  </si>
  <si>
    <t>superpozycyjna superpozycyjną superpozycyjne superpozycyjnej superpozycyjni superpozycyjny superpozycyjnym</t>
  </si>
  <si>
    <t>ynjycyzoprepus</t>
  </si>
  <si>
    <t>poziomczak poziomczaka poziomczakach poziomczakami poziomczaki poziomczakiem poziomczakom poziomczakowi poziomczaków poziomczaku</t>
  </si>
  <si>
    <t>kazcmoizop</t>
  </si>
  <si>
    <t>superreakcyjny</t>
  </si>
  <si>
    <t>przym. od: superreakcja, np. odbiornik superreakcyjny, detektor superreakcyjny</t>
  </si>
  <si>
    <t>superreakcyjna superreakcyjną superreakcyjne superreakcyjnej superreakcyjni superreakcyjny superreakcyjnym</t>
  </si>
  <si>
    <t>ynjyckaerrepus</t>
  </si>
  <si>
    <t>pociekli pociekła pociekłą pociekłe pociekłego pociekłej pociekłemu pociekły pociekłych pociekłym pociekłymi niepociekli niepociekła niepociekłą niepociekłe niepociekłego niepociekłej niepociekłemu niepociekły niepociekłych niepociekłym niepociekłymi</t>
  </si>
  <si>
    <t>yłkeicop</t>
  </si>
  <si>
    <t>śródnabłonkowo</t>
  </si>
  <si>
    <t>przysł. od: śródnabłonkowy</t>
  </si>
  <si>
    <t>owoknołbandórś</t>
  </si>
  <si>
    <t>matkojebca matkojebcach matkojebcami matkojebcą matkojebce matkojebcę matkojebco matkojebcom matkojebców matkojebcy</t>
  </si>
  <si>
    <t>acbejoktam﻿</t>
  </si>
  <si>
    <t>śródnabłonkowy</t>
  </si>
  <si>
    <t>rak śródnabłonkowy - nowotwór, który ograniczony jest do tkanki nabłonkowej danego narządu</t>
  </si>
  <si>
    <t>śródnabłonkowa śródnabłonkową śródnabłonkowe śródnabłonkowej śródnabłonkowi śródnabłonkowy śródnabłonkowym</t>
  </si>
  <si>
    <t>ywoknołbandórś</t>
  </si>
  <si>
    <t>dislajk dislajka dislajkach dislajkami dislajki dislajkiem dislajkom dislajkowi dislajków dislajku</t>
  </si>
  <si>
    <t>kjalsid</t>
  </si>
  <si>
    <t>światłoterapia</t>
  </si>
  <si>
    <t>zabieg leczniczy, który polega na ekspozycji na naturalne bądź sztuczne światło; fototerapia</t>
  </si>
  <si>
    <t>światłoterapia światłoterapią światłoterapie światłoterapię światłoterapii światłoterapij światłoterapio światłoterapiom</t>
  </si>
  <si>
    <t>aiparetołtaiwś</t>
  </si>
  <si>
    <t>zmorsznik zmorsznika zmorsznikach zmorsznikami zmorszniki zmorsznikiem zmorsznikom zmorsznikowi zmorszników zmorszniku</t>
  </si>
  <si>
    <t>kinzsromz</t>
  </si>
  <si>
    <t>taksydermistka</t>
  </si>
  <si>
    <t>specjalistka zajmująca się preparowaniem i wypychaniem zwierzęcych zwłok</t>
  </si>
  <si>
    <t>taksydermistce taksydermistek taksydermistka taksydermistką taksydermistkę taksydermistki taksydermistko taksydermistkom</t>
  </si>
  <si>
    <t>aktsimredyskat</t>
  </si>
  <si>
    <t>abelia abeliach abeliami abelią abelie abelię abelii abelij abelio abeliom</t>
  </si>
  <si>
    <t>aileba</t>
  </si>
  <si>
    <t>tankofermentor</t>
  </si>
  <si>
    <t>pionowy zbiornik do przeprowadzenia fermentacji i kondycjonowania (leżakowania) piwa</t>
  </si>
  <si>
    <t>tankofermentor tankofermentora tankofermentory</t>
  </si>
  <si>
    <t>rotnemrefoknat</t>
  </si>
  <si>
    <t>jejuniu</t>
  </si>
  <si>
    <t>)mdn( uinujej</t>
  </si>
  <si>
    <t>technofobiczny</t>
  </si>
  <si>
    <t>przym. od: technofob, technofobia</t>
  </si>
  <si>
    <t>technofobiczna technofobiczną technofobiczne technofobicznej technofobiczni technofobiczny technofobicznym</t>
  </si>
  <si>
    <t>ynzcibofonhcet</t>
  </si>
  <si>
    <t>wenge</t>
  </si>
  <si>
    <t>)mdn( egnew</t>
  </si>
  <si>
    <t>technoratanowy</t>
  </si>
  <si>
    <t>przym. od: technoratan, np. zestaw technoratanowy</t>
  </si>
  <si>
    <t>technoratanowa technoratanową technoratanowe technoratanowej technoratanowi technoratanowy technoratanowym</t>
  </si>
  <si>
    <t>ywonataronhcet</t>
  </si>
  <si>
    <t>doszpera doszperacie doszperać doszperaj doszperają doszperajcie doszperajcież doszperajmy doszperajmyż doszperajże doszperali doszperaliby doszperalibyśmy doszperaliście doszperaliśmy doszperał doszperała doszperałaby doszperałabym doszperałabyś doszperałam doszperałaś doszperałby doszperałbym doszperałbyś doszperałem doszperałeś doszperało doszperałoby doszperałobym doszperałobyś doszperałom doszperałoś doszperały doszperałyby doszperałybyśmy doszperałyście doszperałyśmy doszperam doszperamy doszperasz doszperawszy doszperano doszperania doszperaniach doszperaniami doszperanie doszperaniem doszperaniom doszperaniu doszperań niedoszperania niedoszperanie niedoszperaniem niedoszperaniom niedoszperaniu niedoszperań</t>
  </si>
  <si>
    <t>ćarepzsod</t>
  </si>
  <si>
    <t>telecentryczny</t>
  </si>
  <si>
    <t>dający takie samo powiększenie niezależnie od odległości od obiektu lub jego położenia w polu widzenia, np. obiektyw telecentryczny</t>
  </si>
  <si>
    <t>telecentryczna telecentryczną telecentryczne telecentrycznej telecentryczni telecentryczny telecentrycznym</t>
  </si>
  <si>
    <t>ynzcyrtnecelet</t>
  </si>
  <si>
    <t>yuzu</t>
  </si>
  <si>
    <t>)mdn( uzuy</t>
  </si>
  <si>
    <t>teleportacyjny</t>
  </si>
  <si>
    <t>przym. od: teleportacja, np. kamienie teleportacyjne, runy teleportacyjne</t>
  </si>
  <si>
    <t>teleportacyjna teleportacyjną teleportacyjne teleportacyjnej teleportacyjni teleportacyjny teleportacyjnym</t>
  </si>
  <si>
    <t>ynjycatropelet</t>
  </si>
  <si>
    <t>awulsja awulsjach awulsjami awulsją awulsje awulsję awulsji awulsjo awulsjom awulsyj</t>
  </si>
  <si>
    <t>ajsluwa</t>
  </si>
  <si>
    <t>teratogeniczny</t>
  </si>
  <si>
    <t>przym. od: teratogenia, np. działanie teratogeniczne</t>
  </si>
  <si>
    <t>teratogeniczna teratogeniczną teratogeniczne teratogenicznej teratogeniczni teratogeniczny teratogenicznym</t>
  </si>
  <si>
    <t>ynzcinegotaret</t>
  </si>
  <si>
    <t>plug pluga plugach plugami plugi plugiem plugom plugowi plugów plugu</t>
  </si>
  <si>
    <t>gulp</t>
  </si>
  <si>
    <t>termodyfuzyjny</t>
  </si>
  <si>
    <t>przym. od: termodyfuzja, np. cynkowanie termodyfuzyjne, ocynk termodyfuzyjny</t>
  </si>
  <si>
    <t>termodyfuzyjna termodyfuzyjną termodyfuzyjne termodyfuzyjnej termodyfuzyjni termodyfuzyjny termodyfuzyjnym</t>
  </si>
  <si>
    <t>ynjyzufydomret</t>
  </si>
  <si>
    <t>acen acena acenach acenami aceną acenę acenie aceno acenom aceny</t>
  </si>
  <si>
    <t>aneca</t>
  </si>
  <si>
    <t>termoprzylepny</t>
  </si>
  <si>
    <t>przyklejający się pod wpływem wysokiej temperatury, np. łata termoprzylepna</t>
  </si>
  <si>
    <t>termoprzylepna termoprzylepną termoprzylepne termoprzylepnej termoprzylepni termoprzylepny termoprzylepnym</t>
  </si>
  <si>
    <t>ynpelyzrpomret</t>
  </si>
  <si>
    <t>ursolowa ursolową ursolowe ursolowego ursolowej ursolowemu ursolowi ursolowy ursolowych ursolowym ursolowymi nieursolowa nieursolową nieursolowe nieursolowego nieursolowej nieursolowemu nieursolowi nieursolowy nieursolowych nieursolowym nieursolowymi</t>
  </si>
  <si>
    <t>ywolosru</t>
  </si>
  <si>
    <t>tonsillektomia</t>
  </si>
  <si>
    <t>operacyjne usunięcie migdałków podniebiennych</t>
  </si>
  <si>
    <t>tonsillektomia tonsillektomią tonsillektomie tonsillektomię tonsillektomii tonsillektomij tonsillektomio tonsillektomiom</t>
  </si>
  <si>
    <t>aimotkellisnot</t>
  </si>
  <si>
    <t>celiaczce celiaczek celiaczka celiaczkach celiaczkami celiaczką celiaczkę celiaczki celiaczko celiaczkom</t>
  </si>
  <si>
    <t>akzcailec</t>
  </si>
  <si>
    <t>transgresyjnie</t>
  </si>
  <si>
    <t>przysł. od: transgresyjny</t>
  </si>
  <si>
    <t>einjysergsnart</t>
  </si>
  <si>
    <t>szikimowa szikimową szikimowe szikimowego szikimowej szikimowemu szikimowi szikimowy szikimowych szikimowym szikimowymi nieszikimowa nieszikimową nieszikimowe nieszikimowego nieszikimowej nieszikimowemu nieszikimowi nieszikimowy nieszikimowych nieszikimowym nieszikimowymi</t>
  </si>
  <si>
    <t>ywomikizs</t>
  </si>
  <si>
    <t>transhumanista</t>
  </si>
  <si>
    <t>zwolennik transhumanizmu</t>
  </si>
  <si>
    <t>transhumanista transhumanistą transhumanistę transhumanisto transhumanistom transhumanistów transhumanisty transhumaniści transhumaniście</t>
  </si>
  <si>
    <t>atsinamuhsnart</t>
  </si>
  <si>
    <t>mrzygłodek mrzygłodka mrzygłodkach mrzygłodkami mrzygłodki mrzygłodkiem mrzygłodkom mrzygłodkowi mrzygłodków mrzygłodku</t>
  </si>
  <si>
    <t>kedołgyzrm</t>
  </si>
  <si>
    <t>transmężczyzna</t>
  </si>
  <si>
    <t>mężczyzna, który dokonał korekty płci (urodził się jako kobieta)</t>
  </si>
  <si>
    <t>transmężczyzn transmężczyzna transmężczyzną transmężczyznę transmężczyzno transmężczyznom transmężczyzny transmężczyźni transmężczyźnie</t>
  </si>
  <si>
    <t>anzyzcżęmsnart</t>
  </si>
  <si>
    <t>desktopowo niedesktopowo</t>
  </si>
  <si>
    <t>owopotksed</t>
  </si>
  <si>
    <t>transmutacyjny</t>
  </si>
  <si>
    <t>przym. od: transmutacja, np. krąg transmutacyjny, opór transmutacyjny</t>
  </si>
  <si>
    <t>transmutacyjna transmutacyjną transmutacyjne transmutacyjnej transmutacyjni transmutacyjny transmutacyjnym</t>
  </si>
  <si>
    <t>ynjycatumsnart</t>
  </si>
  <si>
    <t>gałecznik gałecznika gałecznikach gałecznikami gałeczniki gałecznikiem gałecznikom gałecznikowi gałeczników gałeczniku</t>
  </si>
  <si>
    <t>kinzcełag</t>
  </si>
  <si>
    <t>trychologiczny</t>
  </si>
  <si>
    <t>przym. od: trychologia, np. peeling trychologiczny, szampon trychologiczny</t>
  </si>
  <si>
    <t>trychologiczna trychologiczną trychologiczne trychologicznej trychologiczni trychologiczny trychologicznym</t>
  </si>
  <si>
    <t>ynzcigolohcyrt</t>
  </si>
  <si>
    <t>zatłukuj zatłukują zatłukując zatłukująca zatłukującą zatłukujące zatłukującego zatłukującej zatłukującemu zatłukujący zatłukujących zatłukującym zatłukującymi zatłukujcie zatłukujcież zatłukuje zatłukujecie zatłukujemy zatłukujesz zatłukuję zatłukujmy zatłukujmyż zatłukujże zatłukiwać zatłukiwali zatłukiwaliby zatłukiwaliście zatłukiwaliśmy zatłukiwał zatłukiwała zatłukiwałaby zatłukiwałabym zatłukiwałabyś zatłukiwałam zatłukiwałaś zatłukiwałby zatłukiwałbym zatłukiwałbyś zatłukiwałem zatłukiwałeś zatłukiwało zatłukiwałoby zatłukiwałobym zatłukiwałobyś zatłukiwałom zatłukiwałoś zatłukiwały zatłukiwałyby zatłukiwałyście zatłukiwałyśmy zatłukiwana zatłukiwaną zatłukiwane zatłukiwanego zatłukiwanej zatłukiwanemu zatłukiwani zatłukiwania zatłukiwaniach zatłukiwaniami zatłukiwanie zatłukiwaniem zatłukiwaniom zatłukiwaniu zatłukiwano zatłukiwany zatłukiwanych zatłukiwanym zatłukiwanymi zatłukiwań niezatłukująca niezatłukującą niezatłukujące niezatłukującej niezatłukujący niezatłukującym niezatłukiwana niezatłukiwaną niezatłukiwane niezatłukiwanej niezatłukiwani niezatłukiwania niezatłukiwanie niezatłukiwaniu niezatłukiwany niezatłukiwanym niezatłukiwań</t>
  </si>
  <si>
    <t>ćawikułtaz</t>
  </si>
  <si>
    <t>trzyabonentowy</t>
  </si>
  <si>
    <t>dotyczący trzech abonentów, np. trzyabonentowa stacja</t>
  </si>
  <si>
    <t>trzyabonentowa trzyabonentową trzyabonentowe trzyabonentowej trzyabonentowi trzyabonentowy trzyabonentowym</t>
  </si>
  <si>
    <t>ywotnenobayzrt</t>
  </si>
  <si>
    <t>oszalowuj oszalowują oszalowując oszalowująca oszalowującą oszalowujące oszalowującego oszalowującej oszalowującemu oszalowujący oszalowujących oszalowującym oszalowującymi oszalowujcie oszalowujcież oszalowuje oszalowujecie oszalowujemy oszalowujesz oszalowuję oszalowujmy oszalowujmyż oszalowujże oszalowywać oszalowywali oszalowywaliby oszalowywaliśmy oszalowywał oszalowywała oszalowywałaby oszalowywałabym oszalowywałabyś oszalowywałam oszalowywałaś oszalowywałby oszalowywałbym oszalowywałbyś oszalowywałem oszalowywałeś oszalowywało oszalowywałoby oszalowywałobym oszalowywałobyś oszalowywałom oszalowywałoś oszalowywały oszalowywałyby oszalowywałyśmy oszalowywana oszalowywaną oszalowywane oszalowywanego oszalowywanej oszalowywanemu oszalowywani oszalowywania oszalowywaniach oszalowywaniami oszalowywanie oszalowywaniem oszalowywaniom oszalowywaniu oszalowywano oszalowywany oszalowywanych oszalowywanym oszalowywanymi oszalowywań nieoszalowująca nieoszalowującą nieoszalowujące nieoszalowujący nieoszalowywana nieoszalowywaną nieoszalowywane nieoszalowywani nieoszalowywany nieoszalowywań</t>
  </si>
  <si>
    <t>ćawywolazso</t>
  </si>
  <si>
    <t>trzygwiazdkowy</t>
  </si>
  <si>
    <t>oznaczony trzema gwiazdkami, np. hotel trzygwiazdkowy</t>
  </si>
  <si>
    <t>trzygwiazdkowa trzygwiazdkową trzygwiazdkowe trzygwiazdkowej trzygwiazdkowi trzygwiazdkowy trzygwiazdkowym</t>
  </si>
  <si>
    <t>ywokdzaiwgyzrt</t>
  </si>
  <si>
    <t>tangucko nietangucko</t>
  </si>
  <si>
    <t>tyflograficzny</t>
  </si>
  <si>
    <t>przym. od: tyflografia, np. plan tyflograficzny, tablica tyflograficzna</t>
  </si>
  <si>
    <t>tyflograficzna tyflograficzną tyflograficzne tyflograficznej tyflograficzni tyflograficzny tyflograficznym</t>
  </si>
  <si>
    <t>ynzcifargolfyt</t>
  </si>
  <si>
    <t>borzewce borzewek borzewka borzewkach borzewkami borzewką borzewkę borzewki borzewko borzewkom</t>
  </si>
  <si>
    <t>akwezrob</t>
  </si>
  <si>
    <t>tyreoglobulina</t>
  </si>
  <si>
    <t>białko, którego stężenie używane jest w badaniach diagnostycznych nowotworów tarczycy</t>
  </si>
  <si>
    <t>tyreoglobulin tyreoglobulina tyreoglobuliną tyreoglobulinę tyreoglobulinie tyreoglobulino tyreoglobulinom tyreoglobuliny</t>
  </si>
  <si>
    <t>anilubolgoeryt</t>
  </si>
  <si>
    <t>bikiniar bikiniara bikiniarach bikiniarami bikiniarą bikiniarę bikiniaro bikiniarom bikiniary bikiniarze</t>
  </si>
  <si>
    <t>arainikib</t>
  </si>
  <si>
    <t>tyreoidektomia</t>
  </si>
  <si>
    <t>operacyjne usunięcie tarczycy; tyroidektomia</t>
  </si>
  <si>
    <t>tyreoidektomia tyreoidektomią tyreoidektomie tyreoidektomię tyreoidektomii tyreoidektomij tyreoidektomio tyreoidektomiom</t>
  </si>
  <si>
    <t>aimotkedioeryt</t>
  </si>
  <si>
    <t>trykoni trykonia trykoniach trykoniami trykoniem trykonie trykoniom trykoniowi trykoniu trykoń</t>
  </si>
  <si>
    <t>ńokyrt</t>
  </si>
  <si>
    <t>ułaskawieniowy</t>
  </si>
  <si>
    <t>przym. od: ułaskawienie, np. postępowanie ułaskawieniowe</t>
  </si>
  <si>
    <t>ułaskawieniowa ułaskawieniową ułaskawieniowe ułaskawieniowej ułaskawieniowi ułaskawieniowy ułaskawieniowym</t>
  </si>
  <si>
    <t>ywoineiwaksału</t>
  </si>
  <si>
    <t>pentatlenek pentatlenkach pentatlenkami pentatlenki pentatlenkiem pentatlenkom pentatlenkowi pentatlenków pentatlenku</t>
  </si>
  <si>
    <t>keneltatnep</t>
  </si>
  <si>
    <t>uwodzicielstwo</t>
  </si>
  <si>
    <t>uwodzenie, uwodzicielskość</t>
  </si>
  <si>
    <t>uwodzicielstw uwodzicielstwa uwodzicielstwem uwodzicielstwie uwodzicielstwo uwodzicielstwom uwodzicielstwu</t>
  </si>
  <si>
    <t>owtsleicizdowu</t>
  </si>
  <si>
    <t>rawce rawek rawka rawkach rawkami rawką rawkę rawki rawko rawkom</t>
  </si>
  <si>
    <t>akwar</t>
  </si>
  <si>
    <t>wąskoblaszkowy</t>
  </si>
  <si>
    <t>kruchaweczka wąskoblaszkowa, łuskwiak wąskoblaszkowy, gołąbek wąskoblaszkowy - gatunki grzybów</t>
  </si>
  <si>
    <t>wąskoblaszkowa wąskoblaszkową wąskoblaszkowe wąskoblaszkowej wąskoblaszkowi wąskoblaszkowy wąskoblaszkowym</t>
  </si>
  <si>
    <t>ywokzsalboksąw</t>
  </si>
  <si>
    <t>ibadańscy ibadańska ibadańską ibadański ibadańskich ibadańskie ibadańskiego ibadańskiej ibadańskiemu ibadańskim ibadańskimi ibadańsku nieibadańscy nieibadańska nieibadańską nieibadański nieibadańskich nieibadańskie nieibadańskiego nieibadańskiej nieibadańskiemu nieibadańskim nieibadańskimi</t>
  </si>
  <si>
    <t>iksńadabi</t>
  </si>
  <si>
    <t>wczesnoporonny</t>
  </si>
  <si>
    <t>wywołujący terminację ciąży na jej wczesnym etapie</t>
  </si>
  <si>
    <t>wczesnoporonna wczesnoporonną wczesnoporonne wczesnoporonnej wczesnoporonni wczesnoporonny wczesnoporonnym</t>
  </si>
  <si>
    <t>ynnoroponsezcw</t>
  </si>
  <si>
    <t>wertykulacyjny</t>
  </si>
  <si>
    <t>przym. od: wertykulacja, np. bęben wertykulacyjny, mieszanka wertykulacyjna</t>
  </si>
  <si>
    <t>wertykulacyjna wertykulacyjną wertykulacyjne wertykulacyjnej wertykulacyjni wertykulacyjny wertykulacyjnym</t>
  </si>
  <si>
    <t>ynjycalukytrew</t>
  </si>
  <si>
    <t>stamppocie stamppot stamppota stamppotach stamppotami stamppotem stamppotom stamppotowi stamppotów stamppoty</t>
  </si>
  <si>
    <t>toppmats</t>
  </si>
  <si>
    <t>wewnątrzunijny</t>
  </si>
  <si>
    <t>istniejący, zachodzący w obrębie Unii Europejskiej</t>
  </si>
  <si>
    <t>wewnątrzunijna wewnątrzunijną wewnątrzunijne wewnątrzunijnej wewnątrzunijni wewnątrzunijny wewnątrzunijnym</t>
  </si>
  <si>
    <t>ynjinuzrtąnwew</t>
  </si>
  <si>
    <t>jarzmiance jarzmianek jarzmianka jarzmiankach jarzmiankami jarzmianką jarzmiankę jarzmianki jarzmianko jarzmiankom</t>
  </si>
  <si>
    <t>aknaimzraj</t>
  </si>
  <si>
    <t>wieloliniowość</t>
  </si>
  <si>
    <t>rzecz. od: wieloliniowy</t>
  </si>
  <si>
    <t>wieloliniowości wieloliniowość</t>
  </si>
  <si>
    <t>ćśowoiniloleiw</t>
  </si>
  <si>
    <t>inguszeccy inguszecka inguszecką inguszecki inguszeckich inguszeckie inguszeckiego inguszeckiej inguszeckiemu inguszeckim inguszeckimi inguszecku nieinguszeccy nieinguszecka nieinguszecką nieinguszecki nieinguszeckich nieinguszeckie nieinguszeckiej nieinguszeckim nieinguszeckimi</t>
  </si>
  <si>
    <t>ikcezsugni</t>
  </si>
  <si>
    <t>wieloogniskowo</t>
  </si>
  <si>
    <t>przysł. od: wieloogniskowy</t>
  </si>
  <si>
    <t>owoksingooleiw</t>
  </si>
  <si>
    <t>odszraniacz odszraniacza odszraniaczach odszraniaczami odszraniacze odszraniaczem odszraniaczom odszraniaczowi odszraniaczu odszraniaczy</t>
  </si>
  <si>
    <t>zcainarzsdo</t>
  </si>
  <si>
    <t>wieloogniskowy</t>
  </si>
  <si>
    <t>tworzący dwa lub więcej ognisk skupienia światła, np. soczewki wieloogniskowe</t>
  </si>
  <si>
    <t>wieloogniskowa wieloogniskową wieloogniskowe wieloogniskowej wieloogniskowi wieloogniskowy wieloogniskowym</t>
  </si>
  <si>
    <t>ywoksingooleiw</t>
  </si>
  <si>
    <t>gruszycznik gruszycznika gruszycznikach gruszycznikami gruszyczniki gruszycznikiem gruszycznikom gruszycznikowi gruszyczników gruszyczniku</t>
  </si>
  <si>
    <t>kinzcyzsurg</t>
  </si>
  <si>
    <t>wielopowłokowy</t>
  </si>
  <si>
    <t>mający wiele powłok, np. ochraniacz wielopowłokowy</t>
  </si>
  <si>
    <t>wielopowłokowa wielopowłokową wielopowłokowe wielopowłokowej wielopowłokowi wielopowłokowy wielopowłokowym</t>
  </si>
  <si>
    <t>ywokołwopoleiw</t>
  </si>
  <si>
    <t>altsteirer altsteirera altsteirerach altsteirerami altsteirerem altsteirerom altsteirerowi altsteirerów altsteirery altsteirerze</t>
  </si>
  <si>
    <t>rerietstla</t>
  </si>
  <si>
    <t>wielowektorowy</t>
  </si>
  <si>
    <t>składający się z wielu wektorów, np. polityka wielowektorowa, wielowektorowy test</t>
  </si>
  <si>
    <t>wielowektorowa wielowektorową wielowektorowe wielowektorowej wielowektorowi wielowektorowy wielowektorowym</t>
  </si>
  <si>
    <t>yworotkewoleiw</t>
  </si>
  <si>
    <t>zmience zmienek zmienka zmienkach zmienkami zmienką zmienkę zmienki zmienko zmienkom</t>
  </si>
  <si>
    <t>akneimz</t>
  </si>
  <si>
    <t>wieloziarnisty</t>
  </si>
  <si>
    <t>zawierający wiele rodzajów ziaren, np. chleb wieloziarnisty</t>
  </si>
  <si>
    <t>wieloziarniści wieloziarnista wieloziarnistą wieloziarniste wieloziarnistej wieloziarnisty wieloziarnistym</t>
  </si>
  <si>
    <t>ytsinraizoleiw</t>
  </si>
  <si>
    <t>eukomis eukomisa eukomisach eukomisami eukomisem eukomisie eukomisom eukomisowi eukomisów eukomisu eukomisy</t>
  </si>
  <si>
    <t>simokue</t>
  </si>
  <si>
    <t>wikariuszowski</t>
  </si>
  <si>
    <t>przym. od: wikariusz, np. zmiany wikariuszowskie, dekrety wikariuszowskie</t>
  </si>
  <si>
    <t>wikariuszowscy wikariuszowska wikariuszowską wikariuszowski wikariuszowskie wikariuszowskim wikariuszowsku</t>
  </si>
  <si>
    <t>ikswozsuirakiw</t>
  </si>
  <si>
    <t>oślizgiwać oślizgiwali oślizgiwaliby oślizgiwaliście oślizgiwaliśmy oślizgiwał oślizgiwała oślizgiwałaby oślizgiwałabym oślizgiwałabyś oślizgiwałam oślizgiwałaś oślizgiwałby oślizgiwałbym oślizgiwałbyś oślizgiwałem oślizgiwałeś oślizgiwało oślizgiwałoby oślizgiwałobym oślizgiwałobyś oślizgiwałom oślizgiwałoś oślizgiwały oślizgiwałyby oślizgiwałyście oślizgiwałyśmy oślizgiwania oślizgiwaniach oślizgiwaniami oślizgiwanie oślizgiwaniem oślizgiwaniom oślizgiwaniu oślizgiwano oślizgiwań oślizguj oślizgują oślizgując oślizgująca oślizgującą oślizgujące oślizgującego oślizgującej oślizgującemu oślizgujący oślizgujących oślizgującym oślizgującymi oślizgujcie oślizgujcież oślizguje oślizgujecie oślizgujemy oślizgujesz oślizguję oślizgujmy oślizgujmyż oślizgujże nieoślizgiwania nieoślizgiwanie nieoślizgiwaniu nieoślizgiwań nieoślizgująca nieoślizgującą nieoślizgujące nieoślizgującej nieoślizgujący nieoślizgującym</t>
  </si>
  <si>
    <t>ćawigzilśo</t>
  </si>
  <si>
    <t>wikariuszowsko</t>
  </si>
  <si>
    <t>przysł. od: wikariuszowski</t>
  </si>
  <si>
    <t>okswozsuirakiw</t>
  </si>
  <si>
    <t>wygoogla wygooglacie wygooglać wygooglaj wygooglają wygooglajcie wygooglajcież wygooglajmy wygooglajmyż wygooglajże wygooglali wygooglaliby wygooglalibyśmy wygooglaliście wygooglaliśmy wygooglał wygooglała wygooglałaby wygooglałabym wygooglałabyś wygooglałam wygooglałaś wygooglałby wygooglałbym wygooglałbyś wygooglałem wygooglałeś wygooglało wygooglałoby wygooglałobym wygooglałobyś wygooglałom wygooglałoś wygooglały wygooglałyby wygooglałybyśmy wygooglałyście wygooglałyśmy wygooglam wygooglamy wygooglasz wygooglawszy wygooglano wygooglana wygooglaną wygooglane wygooglanego wygooglanej wygooglanemu wygooglani wygooglania wygooglaniach wygooglaniami wygooglanie wygooglaniem wygooglaniom wygooglaniu wygooglany wygooglanych wygooglanym wygooglanymi wygooglań niewygooglana niewygooglaną niewygooglane niewygooglanego niewygooglanej niewygooglanemu niewygooglani niewygooglania niewygooglanie niewygooglaniem niewygooglaniom niewygooglaniu niewygooglany niewygooglanych niewygooglanym niewygooglanymi niewygooglań</t>
  </si>
  <si>
    <t>ćalgoogyw</t>
  </si>
  <si>
    <t>wiktymizacyjny</t>
  </si>
  <si>
    <t>przym. od: wiktymizacja, np. badania wiktymizacyjne, podatność wiktymizacyjna</t>
  </si>
  <si>
    <t>wiktymizacyjna wiktymizacyjną wiktymizacyjne wiktymizacyjnej wiktymizacyjni wiktymizacyjny wiktymizacyjnym</t>
  </si>
  <si>
    <t>ynjycazimytkiw</t>
  </si>
  <si>
    <t>melanofor melanoforach melanoforami melanoforem melanoforom melanoforowi melanoforów melanoforu melanofory melanoforze</t>
  </si>
  <si>
    <t>rofonalem</t>
  </si>
  <si>
    <t>wiosłonosowaty</t>
  </si>
  <si>
    <t>wiosłonosowate - rodzina ryb</t>
  </si>
  <si>
    <t>wiosłonosowaci wiosłonosowata wiosłonosowatą wiosłonosowate wiosłonosowatej wiosłonosowaty wiosłonosowatym</t>
  </si>
  <si>
    <t>ytawosonołsoiw</t>
  </si>
  <si>
    <t>boarding boardingach boardingami boardingi boardingiem boardingom boardingowi boardingów boardingu</t>
  </si>
  <si>
    <t>gnidraob</t>
  </si>
  <si>
    <t>wizualizacyjny</t>
  </si>
  <si>
    <t>przym. od: wizualizacja, np. techniki wizualizacyjne, system wizualizacyjny</t>
  </si>
  <si>
    <t>wizualizacyjna wizualizacyjną wizualizacyjne wizualizacyjnej wizualizacyjni wizualizacyjny wizualizacyjnym</t>
  </si>
  <si>
    <t>ynjycazilauziw</t>
  </si>
  <si>
    <t>poczerwcowa poczerwcową poczerwcowe poczerwcowego poczerwcowej poczerwcowemu poczerwcowi poczerwcowy poczerwcowych poczerwcowym poczerwcowymi niepoczerwcowa niepoczerwcową niepoczerwcowe niepoczerwcowej niepoczerwcowi niepoczerwcowy niepoczerwcowym</t>
  </si>
  <si>
    <t>ywocwrezcop</t>
  </si>
  <si>
    <t>właścicielstwo</t>
  </si>
  <si>
    <t>posiadanie czegoś, bycie właścicielem</t>
  </si>
  <si>
    <t>właścicielstw właścicielstwa właścicielstwem właścicielstwie właścicielstwo właścicielstwom właścicielstwu</t>
  </si>
  <si>
    <t>owtsleicicśałw</t>
  </si>
  <si>
    <t>wodnikowa wodnikową wodnikowe wodnikowego wodnikowej wodnikowemu wodnikowi wodnikowy wodnikowych wodnikowym wodnikowymi niewodnikowa niewodnikową niewodnikowe niewodnikowego niewodnikowej niewodnikowemu niewodnikowi niewodnikowy niewodnikowych niewodnikowym niewodnikowymi</t>
  </si>
  <si>
    <t>ywokindow</t>
  </si>
  <si>
    <t>włosistobrzegi</t>
  </si>
  <si>
    <t>twardziak włosistobrzegi, żagiew włosistobrzega - gatunki grzybów</t>
  </si>
  <si>
    <t>włosistobrzedzy włosistobrzega włosistobrzegą włosistobrzegi włosistobrzegie włosistobrzegim</t>
  </si>
  <si>
    <t>igezrbotsisołw</t>
  </si>
  <si>
    <t>podyżurować podyżurowali podyżurowaliby podyżurowaliśmy podyżurował podyżurowała podyżurowałaby podyżurowałabym podyżurowałabyś podyżurowałam podyżurowałaś podyżurowałby podyżurowałbym podyżurowałbyś podyżurowałem podyżurowałeś podyżurowało podyżurowałoby podyżurowałobym podyżurowałobyś podyżurowałom podyżurowałoś podyżurowały podyżurowałyby podyżurowałyśmy podyżurowawszy podyżuruj podyżurują podyżurujcie podyżurujcież podyżuruje podyżurujecie podyżurujemy podyżurujesz podyżuruję podyżurujmy podyżurujmyż podyżurujże podyżurowania podyżurowaniach podyżurowaniami podyżurowanie podyżurowaniem podyżurowaniom podyżurowaniu podyżurowano podyżurowań niepodyżurowań</t>
  </si>
  <si>
    <t>ćaworużydop</t>
  </si>
  <si>
    <t>wolnorodnikowy</t>
  </si>
  <si>
    <t>związany z wolnymi rodnikami</t>
  </si>
  <si>
    <t>wolnorodnikowa wolnorodnikową wolnorodnikowe wolnorodnikowej wolnorodnikowi wolnorodnikowy wolnorodnikowym</t>
  </si>
  <si>
    <t>ywokindoronlow</t>
  </si>
  <si>
    <t>kolesiowsko niekolesiowsko</t>
  </si>
  <si>
    <t>współkońcowość</t>
  </si>
  <si>
    <t>w matematyce: najmniejsza moc zbioru współkońcowego</t>
  </si>
  <si>
    <t>współkońcowości współkońcowość</t>
  </si>
  <si>
    <t>ćśowocńokłópsw</t>
  </si>
  <si>
    <t>trytom trytoma trytomach trytomami trytomą trytomę trytomie trytomo trytomom trytomy</t>
  </si>
  <si>
    <t>amotyrt</t>
  </si>
  <si>
    <t>współliniowość</t>
  </si>
  <si>
    <t>w matematyce: zależność między wzajemnym położeniem punktów, które leżą na tej samej prostej</t>
  </si>
  <si>
    <t>współliniowości współliniowość</t>
  </si>
  <si>
    <t>ćśowoinilłópsw</t>
  </si>
  <si>
    <t>wałęsowscy wałęsowska wałęsowską wałęsowski wałęsowskich wałęsowskie wałęsowskiego wałęsowskiej wałęsowskiemu wałęsowskim wałęsowskimi wałęsowsku niewałęsowscy niewałęsowska niewałęsowską niewałęsowski niewałęsowskich niewałęsowskie niewałęsowskiej niewałęsowskim niewałęsowskimi</t>
  </si>
  <si>
    <t>ikswosęław</t>
  </si>
  <si>
    <t>współwykonawca</t>
  </si>
  <si>
    <t>osoba będąca wspólnie z kimś wykonawcą czegoś; współrealizator</t>
  </si>
  <si>
    <t>współwykonawca współwykonawcą współwykonawcę współwykonawce współwykonawco współwykonawcom współwykonawców współwykonawcy</t>
  </si>
  <si>
    <t>acwanokywłópsw</t>
  </si>
  <si>
    <t>ditlenek ditlenkach ditlenkami ditlenki ditlenkiem ditlenkom ditlenkowi ditlenków ditlenku</t>
  </si>
  <si>
    <t>keneltid</t>
  </si>
  <si>
    <t>wysokosłodzony</t>
  </si>
  <si>
    <t>zawierający dużą ilość cukru, bardzo słodki, np. sok wysokosłodzony</t>
  </si>
  <si>
    <t>wysokosłodzeni wysokosłodzona wysokosłodzoną wysokosłodzone wysokosłodzonej wysokosłodzony wysokosłodzonym</t>
  </si>
  <si>
    <t>ynozdołsokosyw</t>
  </si>
  <si>
    <t>efektowo nieefektowo</t>
  </si>
  <si>
    <t>owotkefe</t>
  </si>
  <si>
    <t>zdezinstalować</t>
  </si>
  <si>
    <t>odinstalować; zdeinstalować</t>
  </si>
  <si>
    <t>zdezinstalować zdezinstalowali zdezinstalował zdezinstalowała zdezinstalowało zdezinstalowały zdezinstaluj zdezinstalują zdezinstalujcie zdezinstaluje zdezinstalujemy zdezinstalujesz zdezinstaluję zdezinstalujmy zdezinstalujmyż zdezinstalujże zdezinstalowana zdezinstalowaną zdezinstalowane zdezinstalowani zdezinstalowano zdezinstalowany zdezinstalowań</t>
  </si>
  <si>
    <t>ćawolatsnizedz</t>
  </si>
  <si>
    <t>binturong binturonga binturongach binturongami binturongi binturongiem binturongom binturongowi binturongów binturongu</t>
  </si>
  <si>
    <t>gnorutnib</t>
  </si>
  <si>
    <t>zeroemisyjność</t>
  </si>
  <si>
    <t>zużywanie energii pokrywające się z ilością energii odnawialnej wytwarzanej w danym miejscu</t>
  </si>
  <si>
    <t>zeroemisyjności zeroemisyjność</t>
  </si>
  <si>
    <t>ćśonjysimeorez</t>
  </si>
  <si>
    <t>łacinista łacinistach łacinistami łacinistą łacinistę łacinisto łacinistom łacinistów łacinisty łaciniści łaciniście</t>
  </si>
  <si>
    <t>atsinicał</t>
  </si>
  <si>
    <t>zmedykalizować</t>
  </si>
  <si>
    <t>zwiększyć wpływ medycyny na dane dziedziny życia</t>
  </si>
  <si>
    <t>zmedykalizować zmedykalizowali zmedykalizował zmedykalizowała zmedykalizowało zmedykalizowały zmedykalizuj zmedykalizują zmedykalizujcie zmedykalizuje zmedykalizujemy zmedykalizujesz zmedykalizuję zmedykalizujmy zmedykalizujmyż zmedykalizujże zmedykalizowana zmedykalizowaną zmedykalizowane zmedykalizowani zmedykalizowano zmedykalizowany zmedykalizowań</t>
  </si>
  <si>
    <t>ćawozilakydemz</t>
  </si>
  <si>
    <t>zretencjonować</t>
  </si>
  <si>
    <t>zmagazynować wodę opadową na powierzchni ziemi, w gruncie i w zbiornikach naturalnych i sztucznych</t>
  </si>
  <si>
    <t>zretencjonować zretencjonowali zretencjonował zretencjonowała zretencjonowało zretencjonowały zretencjonuj zretencjonują zretencjonujcie zretencjonuje zretencjonujemy zretencjonujesz zretencjonuję zretencjonujmy zretencjonujmyż zretencjonujże zretencjonowana zretencjonowaną zretencjonowane zretencjonowani zretencjonowano zretencjonowany zretencjonowań</t>
  </si>
  <si>
    <t>ćawonojcneterz</t>
  </si>
  <si>
    <t>limousine limousinie</t>
  </si>
  <si>
    <t>enisuomil</t>
  </si>
  <si>
    <t>zwirtualizować</t>
  </si>
  <si>
    <t>inform. podzielić zasoby sprzętowe na wiele środowisk</t>
  </si>
  <si>
    <t>zwirtualizować zwirtualizowali zwirtualizował zwirtualizowała zwirtualizowało zwirtualizowały zwirtualizuj zwirtualizują zwirtualizujcie zwirtualizuje zwirtualizujemy zwirtualizujesz zwirtualizuję zwirtualizujmy zwirtualizujmyż zwirtualizujże zwirtualizowana zwirtualizowaną zwirtualizowane zwirtualizowani zwirtualizowano zwirtualizowany zwirtualizowań</t>
  </si>
  <si>
    <t>ćawozilautriwz</t>
  </si>
  <si>
    <t>aerobiologiczny</t>
  </si>
  <si>
    <t>przym. od: aerobiologia, np. monitoring aerobiologiczny, konferencja aerobiologiczna</t>
  </si>
  <si>
    <t>aerobiologiczna aerobiologiczną aerobiologiczne aerobiologiczni aerobiologiczny</t>
  </si>
  <si>
    <t>ynzcigoloiborea</t>
  </si>
  <si>
    <t>afrobrazylijski</t>
  </si>
  <si>
    <t>przym. od: Afrobrazylijczycy, np. religie afrobrazylijskie, kulty afrobrazylijskie</t>
  </si>
  <si>
    <t>afrobrazylijscy afrobrazylijska afrobrazylijską afrobrazylijski afrobrazylijsku</t>
  </si>
  <si>
    <t>iksjilyzarborfa</t>
  </si>
  <si>
    <t>afrobrazylijsko</t>
  </si>
  <si>
    <t>przysł. od: afrobrazylijski</t>
  </si>
  <si>
    <t>oksjilyzarborfa</t>
  </si>
  <si>
    <t>alkacymetryczny</t>
  </si>
  <si>
    <t>przym. od: alkacymetria, np. miareczkowanie alkacymetryczne, wskaźnik alkacymetryczny</t>
  </si>
  <si>
    <t>alkacymetryczna alkacymetryczną alkacymetryczne alkacymetryczni alkacymetryczny</t>
  </si>
  <si>
    <t>ynzcyrtemycakla</t>
  </si>
  <si>
    <t>fizelinowa fizelinową fizelinowe fizelinowego fizelinowej fizelinowemu fizelinowi fizelinowy fizelinowych fizelinowym fizelinowymi niefizelinowa niefizelinową niefizelinowe niefizelinowego niefizelinowej niefizelinowemu niefizelinowi niefizelinowy niefizelinowych niefizelinowym niefizelinowymi</t>
  </si>
  <si>
    <t>ywonilezif</t>
  </si>
  <si>
    <t>alkalimetryczny</t>
  </si>
  <si>
    <t>przym. od: alkalimetria, np. alkalimetryczne oznaczanie, miareczkowanie alkalimetryczne</t>
  </si>
  <si>
    <t>alkalimetryczna alkalimetryczną alkalimetryczne alkalimetryczni alkalimetryczny</t>
  </si>
  <si>
    <t>ynzcyrtemilakla</t>
  </si>
  <si>
    <t>alloploidalność</t>
  </si>
  <si>
    <t>połączenie się genomów różnych gatunków; aloploidalność</t>
  </si>
  <si>
    <t>ćśonladiolpolla</t>
  </si>
  <si>
    <t>gruczołowaci gruczołowata gruczołowatą gruczołowate gruczołowatego gruczołowatej gruczołowatemu gruczołowaty gruczołowatych gruczołowatym gruczołowatymi niegruczołowaci niegruczołowata niegruczołowatą niegruczołowate niegruczołowaty</t>
  </si>
  <si>
    <t>ytawołozcurg</t>
  </si>
  <si>
    <t>alterglobalista</t>
  </si>
  <si>
    <t>członek ruchu alterglobalistycznego</t>
  </si>
  <si>
    <t>alterglobalista alterglobalistą alterglobalistę alterglobalisto alterglobalisty alterglobaliści</t>
  </si>
  <si>
    <t>atsilabolgretla</t>
  </si>
  <si>
    <t>gnilik gnilika gnilikach gnilikami gniliki gnilikiem gnilikom gnilikowi gnilików gniliku</t>
  </si>
  <si>
    <t>kiling</t>
  </si>
  <si>
    <t>amperometryczny</t>
  </si>
  <si>
    <t>przym. od: amperometr, amperometria, np. czujnik amperometryczny, miareczkowanie amperometryczne</t>
  </si>
  <si>
    <t>amperometryczna amperometryczną amperometryczne amperometryczni amperometryczny</t>
  </si>
  <si>
    <t>ynzcyrtemorepma</t>
  </si>
  <si>
    <t>kurrencie kurrent kurrenta kurrentach kurrentami kurrentą kurrentę kurrento kurrentom kurrenty</t>
  </si>
  <si>
    <t>atnerruk</t>
  </si>
  <si>
    <t>angiograficznie</t>
  </si>
  <si>
    <t>przysł. od: angiograficzny</t>
  </si>
  <si>
    <t>einzcifargoigna</t>
  </si>
  <si>
    <t>malinojeżyn malinojeżyna malinojeżynach malinojeżynami malinojeżyną malinojeżynę malinojeżynie malinojeżyno malinojeżynom malinojeżyny</t>
  </si>
  <si>
    <t>anyżejonilam</t>
  </si>
  <si>
    <t>antropofagiczny</t>
  </si>
  <si>
    <t>przym. od: antropofagia, np. strategia antropofagiczna, manifest antropofagiczny</t>
  </si>
  <si>
    <t>antropofagiczna antropofagiczną antropofagiczne antropofagiczni antropofagiczny</t>
  </si>
  <si>
    <t>ynzcigafoportna</t>
  </si>
  <si>
    <t>mleczar mleczara mleczarach mleczarami mleczarą mleczarę mleczaro mleczarom mleczary mleczarze</t>
  </si>
  <si>
    <t>arazcelm</t>
  </si>
  <si>
    <t>antroposkopijny</t>
  </si>
  <si>
    <t>przym. od: antroposkopia, np. badania antroposkopijne</t>
  </si>
  <si>
    <t>antroposkopijna antroposkopijną antroposkopijne antroposkopijni antroposkopijny</t>
  </si>
  <si>
    <t>ynjipoksoportna</t>
  </si>
  <si>
    <t>empeczwórce empeczwórek empeczwórka empeczwórkach empeczwórkami empeczwórką empeczwórkę empeczwórki empeczwórko empeczwórkom</t>
  </si>
  <si>
    <t>akrówzcepme</t>
  </si>
  <si>
    <t>antyautorytarny</t>
  </si>
  <si>
    <t>przeciwstawiający się autorytaryzmowi, np. wystąpienia antyautorytarne</t>
  </si>
  <si>
    <t>antyautorytarna antyautorytarną antyautorytarne antyautorytarni antyautorytarny</t>
  </si>
  <si>
    <t>ynratyrotuaytna</t>
  </si>
  <si>
    <t>mięciusi mięciusia mięciusią mięciusich mięciusie mięciusiego mięciusiej mięciusiemu mięciusim mięciusimi niemięciusi niemięciusia niemięciusią niemięciusich niemięciusie niemięciusiego niemięciusiej niemięciusiemu niemięciusim niemięciusimi</t>
  </si>
  <si>
    <t>isuicęim</t>
  </si>
  <si>
    <t>antymuzułmański</t>
  </si>
  <si>
    <t>przeciwstawiający się muzułmanom</t>
  </si>
  <si>
    <t>antymuzułmańscy antymuzułmańska antymuzułmańską antymuzułmański antymuzułmańsku</t>
  </si>
  <si>
    <t>iksńamłuzumytna</t>
  </si>
  <si>
    <t>owalnic owalnica owalnicach owalnicami owalnicą owalnice owalnicę owalnico owalnicom owalnicy</t>
  </si>
  <si>
    <t>acinlawo</t>
  </si>
  <si>
    <t>antymuzułmańsko</t>
  </si>
  <si>
    <t>przysł. od: antymuzułmański</t>
  </si>
  <si>
    <t>oksńamłuzumytna</t>
  </si>
  <si>
    <t>ogniczkowaci ogniczkowata ogniczkowatą ogniczkowate ogniczkowatego ogniczkowatej ogniczkowatemu ogniczkowaty ogniczkowatych ogniczkowatym ogniczkowatymi nieogniczkowaci nieogniczkowata nieogniczkowatą nieogniczkowate nieogniczkowaty</t>
  </si>
  <si>
    <t>ytawokzcingo</t>
  </si>
  <si>
    <t>antypalestyński</t>
  </si>
  <si>
    <t>przeciwstawiający się Palestynie lub Palestyńczykom</t>
  </si>
  <si>
    <t>antypalestyńscy antypalestyńska antypalestyńską antypalestyński antypalestyńsku</t>
  </si>
  <si>
    <t>iksńytselapytna</t>
  </si>
  <si>
    <t>uślicznia uśliczniacie uśliczniać uśliczniaj uśliczniają uśliczniając uśliczniająca uśliczniającą uśliczniające uśliczniającego uśliczniającej uśliczniającemu uśliczniający uśliczniających uśliczniającym uśliczniającymi uśliczniajcie uśliczniajcież uśliczniajmy uśliczniajmyż uśliczniajże uśliczniali uślicznialiby uślicznialiście uślicznialiśmy uśliczniał uśliczniała uśliczniałaby uśliczniałabym uśliczniałabyś uśliczniałam uśliczniałaś uśliczniałby uśliczniałbym uśliczniałbyś uśliczniałem uśliczniałeś uśliczniało uśliczniałoby uśliczniałobym uśliczniałobyś uśliczniałom uśliczniałoś uśliczniały uśliczniałyby uśliczniałyście uśliczniałyśmy uśliczniam uśliczniamy uśliczniana uślicznianą uśliczniane uślicznianego uślicznianej uślicznianemu uśliczniani uśliczniania uślicznianiach uślicznianiami uślicznianie uślicznianiem uślicznianiom uślicznianiu uśliczniano uśliczniany uślicznianych uślicznianym uślicznianymi uśliczniań uśliczniasz nieuśliczniana nieuślicznianą nieuśliczniane nieuślicznianej nieuśliczniani nieuśliczniania nieuślicznianie nieuślicznianiu nieuśliczniany nieuślicznianym nieuśliczniań</t>
  </si>
  <si>
    <t>ćainzcilśu</t>
  </si>
  <si>
    <t>antypalestyńsko</t>
  </si>
  <si>
    <t>przysł. od: antypalestyński</t>
  </si>
  <si>
    <t>oksńytselapytna</t>
  </si>
  <si>
    <t>babian babiana babianach babianami babianą babianę babianie babiano babianom babiany</t>
  </si>
  <si>
    <t>anaibab</t>
  </si>
  <si>
    <t>antypierwiastek</t>
  </si>
  <si>
    <t>odpowiednik pierwiastka chemicznego złożony z antymaterii</t>
  </si>
  <si>
    <t>antypierwiastek antypierwiastka antypierwiastki antypierwiastku</t>
  </si>
  <si>
    <t>ketsaiwreipytna</t>
  </si>
  <si>
    <t>teletubisia teletubisiach teletubisiami teletubisie teletubisiem teletubisiom teletubisiowi teletubisiów teletubisiu teletubiś</t>
  </si>
  <si>
    <t>śibutelet</t>
  </si>
  <si>
    <t>antyrefleksyjny</t>
  </si>
  <si>
    <t>redukujący odblaski, odbicia, np. powłoka antyrefleksyjna (w okularach)</t>
  </si>
  <si>
    <t>antyrefleksyjna antyrefleksyjną antyrefleksyjne antyrefleksyjni antyrefleksyjny</t>
  </si>
  <si>
    <t>ynjyskelferytna</t>
  </si>
  <si>
    <t>bebłek bebłka bebłkach bebłkami bebłki bebłkiem bebłkom bebłkowi bebłków bebłku</t>
  </si>
  <si>
    <t>kełbeb</t>
  </si>
  <si>
    <t>antyrównościowy</t>
  </si>
  <si>
    <t>przeciwstawiający się równości społecznej</t>
  </si>
  <si>
    <t>antyrównościowa antyrównościową antyrównościowe antyrównościowi antyrównościowy</t>
  </si>
  <si>
    <t>ywoicśonwórytna</t>
  </si>
  <si>
    <t>ojkofobiczna ojkofobiczną ojkofobiczne ojkofobicznego ojkofobicznej ojkofobicznemu ojkofobiczni ojkofobiczny ojkofobicznych ojkofobicznym ojkofobicznymi nieojkofobiczna nieojkofobiczną nieojkofobiczne nieojkofobiczni nieojkofobiczny</t>
  </si>
  <si>
    <t>ynzcibofokjo</t>
  </si>
  <si>
    <t>archeometryczny</t>
  </si>
  <si>
    <t>przym. od: archeometria, np. badania archeometryczne, analiza archeometryczna</t>
  </si>
  <si>
    <t>archeometryczna archeometryczną archeometryczne archeometryczni archeometryczny</t>
  </si>
  <si>
    <t>ynzcyrtemoehcra</t>
  </si>
  <si>
    <t>azuki</t>
  </si>
  <si>
    <t>)mdn( ikuza</t>
  </si>
  <si>
    <t>asymptomatyczny</t>
  </si>
  <si>
    <t>bezobjawowy</t>
  </si>
  <si>
    <t>asymptomatyczna asymptomatyczną asymptomatyczne asymptomatyczni asymptomatyczny</t>
  </si>
  <si>
    <t>ynzcytamotpmysa</t>
  </si>
  <si>
    <t>noni</t>
  </si>
  <si>
    <t>)mdn( inon</t>
  </si>
  <si>
    <t>autoczyszczenie</t>
  </si>
  <si>
    <t>funkcja automatycznego czyszczenia urządzenia, np. pralki</t>
  </si>
  <si>
    <t>autoczyszczenia autoczyszczenie autoczyszczeniu autoczyszczeń</t>
  </si>
  <si>
    <t>einezczsyzcotua</t>
  </si>
  <si>
    <t>autohipnotyczny</t>
  </si>
  <si>
    <t>przym. od: autohipnoza, np. techniki autohipnotyczne, stan autohipnotyczny</t>
  </si>
  <si>
    <t>autohipnotyczna autohipnotyczną autohipnotyczne autohipnotyczni autohipnotyczny</t>
  </si>
  <si>
    <t>ynzcytonpihotua</t>
  </si>
  <si>
    <t>snus snusach snusami snusem snusie snusom snusowi snusów snusu snusy</t>
  </si>
  <si>
    <t>suns</t>
  </si>
  <si>
    <t>autokolimacyjny</t>
  </si>
  <si>
    <t>przym. od: autokolimacja, np. luneta autokolimacyjna, okular autokolimacyjny</t>
  </si>
  <si>
    <t>autokolimacyjna autokolimacyjną autokolimacyjne autokolimacyjni autokolimacyjny</t>
  </si>
  <si>
    <t>ynjycamilokotua</t>
  </si>
  <si>
    <t>bidulek bidulka bidulkach bidulkami bidulki bidulkiem bidulkom bidulkowi bidulkowie bidulków bidulku</t>
  </si>
  <si>
    <t>keludib</t>
  </si>
  <si>
    <t>autokowariancja</t>
  </si>
  <si>
    <t>wielkość równa kowariancji pomiędzy procesem stochastycznym a tym samym procesem przesuniętym o pewien odcinek czasu</t>
  </si>
  <si>
    <t>autokowariancja autokowariancją autokowariancje autokowariancję autokowariancji autokowariancjo autokowariancyj</t>
  </si>
  <si>
    <t>ajcnairawokotua</t>
  </si>
  <si>
    <t>fake faki fakiem</t>
  </si>
  <si>
    <t>ekaf</t>
  </si>
  <si>
    <t>automatyzacyjny</t>
  </si>
  <si>
    <t>przym. od: automatyzacja, np. rozwiązania automatyzacyjne, firma automatyzacyjna</t>
  </si>
  <si>
    <t>automatyzacyjna automatyzacyjną automatyzacyjne automatyzacyjni automatyzacyjny</t>
  </si>
  <si>
    <t>ynjycazytamotua</t>
  </si>
  <si>
    <t>nieuklejeni nieuklejenia nieuklejeniach nieuklejeniami nieuklejenie nieuklejeniem nieuklejeniom nieuklejeniu nieuklejeń nieuklejona nieuklejoną nieuklejone nieuklejonego nieuklejonej nieuklejonemu nieuklejony nieuklejonych nieuklejonym nieuklejonymi uklei ukleicie ukleić ukleili ukleiliby ukleilibyście ukleilibyśmy ukleiliście ukleiliśmy ukleił ukleiła ukleiłaby ukleiłabym ukleiłabyś ukleiłam ukleiłaś ukleiłby ukleiłbym ukleiłbyś ukleiłem ukleiłeś ukleiło ukleiłoby ukleiłobym ukleiłobyś ukleiłom ukleiłoś ukleiły ukleiłyby ukleiłybyście ukleiłybyśmy ukleiłyście ukleiłyśmy ukleimy ukleisz ukleiwszy uklej ukleją uklejcie uklejcież uklejeni uklejenia uklejeniach uklejeniami uklejenie uklejeniem uklejeniom uklejeniu uklejeń ukleję uklejmy uklejmyż uklejona uklejoną uklejone uklejonego uklejonej uklejonemu uklejono uklejony uklejonych uklejonym uklejonymi uklejże</t>
  </si>
  <si>
    <t>ćielku</t>
  </si>
  <si>
    <t>autopromocyjnie</t>
  </si>
  <si>
    <t>przysł. od: autopromocyjny</t>
  </si>
  <si>
    <t>einjycomorpotua</t>
  </si>
  <si>
    <t>romaji</t>
  </si>
  <si>
    <t>)mdn( ijamor</t>
  </si>
  <si>
    <t>belonokształtny</t>
  </si>
  <si>
    <t>belonokształtne - rząd ryb</t>
  </si>
  <si>
    <t>belonokształtna belonokształtną belonokształtne belonokształtni belonokształtny</t>
  </si>
  <si>
    <t>yntłatzskonoleb</t>
  </si>
  <si>
    <t>minidysk minidyskach minidyskami minidyski minidyskiem minidyskom minidyskowi minidysków minidysku</t>
  </si>
  <si>
    <t>ksydinim</t>
  </si>
  <si>
    <t>bezprzedziałowy</t>
  </si>
  <si>
    <t>niemający przedziałów, np. wagon bezprzedziałowy</t>
  </si>
  <si>
    <t>bezprzedziałowa bezprzedziałową bezprzedziałowe bezprzedziałowi bezprzedziałowy</t>
  </si>
  <si>
    <t>ywołaizdezrpzeb</t>
  </si>
  <si>
    <t>ismailizm ismailizmach ismailizmami ismailizmem ismailizmie ismailizmom ismailizmowi ismailizmów ismailizmu ismailizmy</t>
  </si>
  <si>
    <t>mziliamsi</t>
  </si>
  <si>
    <t>bibliometryczny</t>
  </si>
  <si>
    <t>przym. od: bibliometria</t>
  </si>
  <si>
    <t>bibliometryczna bibliometryczną bibliometryczne bibliometryczni bibliometryczny</t>
  </si>
  <si>
    <t>ynzcyrtemoilbib</t>
  </si>
  <si>
    <t>dashi</t>
  </si>
  <si>
    <t>)mdn( ihsad</t>
  </si>
  <si>
    <t>bieszczadniczka</t>
  </si>
  <si>
    <t>osadniczka żyjąca w Bieszczadach</t>
  </si>
  <si>
    <t>bieszczadniczce bieszczadniczek bieszczadniczka bieszczadniczką bieszczadniczkę bieszczadniczki bieszczadniczko</t>
  </si>
  <si>
    <t>akzcindazczseib</t>
  </si>
  <si>
    <t>langshan langshana langshanach langshanami langshanem langshanie langshanom langshanowi langshanów langshany</t>
  </si>
  <si>
    <t>nahsgnal</t>
  </si>
  <si>
    <t>biodegradacyjny</t>
  </si>
  <si>
    <t>przym. od: biodegradacja, np. potencjał biodegradacyjny, właściwości biodegradacyjne</t>
  </si>
  <si>
    <t>biodegradacyjna biodegradacyjną biodegradacyjne biodegradacyjni biodegradacyjny</t>
  </si>
  <si>
    <t>ynjycadargedoib</t>
  </si>
  <si>
    <t>obrączkowaci obrączkowata obrączkowatą obrączkowate obrączkowatego obrączkowatej obrączkowatemu obrączkowaty obrączkowatych obrączkowatym obrączkowatymi nieobrączkowaci nieobrączkowata nieobrączkowatą nieobrączkowate nieobrączkowaty</t>
  </si>
  <si>
    <t>ytawokzcąrbo</t>
  </si>
  <si>
    <t>bioinżynieryjny</t>
  </si>
  <si>
    <t>przym. od: bioinżynieria, np. firma bioinżynieryjna</t>
  </si>
  <si>
    <t>bioinżynieryjna bioinżynieryjną bioinżynieryjne bioinżynieryjni bioinżynieryjny</t>
  </si>
  <si>
    <t>ynjyreinyżnioib</t>
  </si>
  <si>
    <t>półmiękcy półmiękka półmiękką półmiękki półmiękkich półmiękkie półmiękkiego półmiękkiej półmiękkiemu półmiękkim półmiękkimi niepółmiękcy niepółmiękka niepółmiękką niepółmiękki niepółmiękkich niepółmiękkie niepółmiękkiego niepółmiękkiej niepółmiękkiemu niepółmiękkim niepółmiękkimi</t>
  </si>
  <si>
    <t>ikkęimłóp</t>
  </si>
  <si>
    <t>biokatalityczny</t>
  </si>
  <si>
    <t>przym. od: biokataliza, np. synteza biokatalityczna, proces biokatalityczny</t>
  </si>
  <si>
    <t>biokatalityczna biokatalityczną biokatalityczne biokatalityczni biokatalityczny</t>
  </si>
  <si>
    <t>ynzcytilatakoib</t>
  </si>
  <si>
    <t>duodecyliard duodecyliarda duodecyliardach duodecyliardami duodecyliardem duodecyliardom duodecyliardowi duodecyliardów duodecyliardy duodecyliardzie</t>
  </si>
  <si>
    <t>drailycedoud</t>
  </si>
  <si>
    <t>biomechanicznie</t>
  </si>
  <si>
    <t>przysł. od: biomechaniczny</t>
  </si>
  <si>
    <t>einzcinahcemoib</t>
  </si>
  <si>
    <t>biostatystyczka</t>
  </si>
  <si>
    <t>specjalistka w dziedzinie biostatystyki</t>
  </si>
  <si>
    <t>biostatystyczce biostatystyczek biostatystyczka biostatystyczką biostatystyczkę biostatystyczki biostatystyczko</t>
  </si>
  <si>
    <t>akzcytsytatsoib</t>
  </si>
  <si>
    <t>gnomi gnomia gnomią gnomich gnomie gnomiego gnomiej gnomiemu gnomim gnomimi niegnomi niegnomia niegnomią niegnomich niegnomie niegnomiego niegnomiej niegnomiemu niegnomim niegnomimi</t>
  </si>
  <si>
    <t>imong</t>
  </si>
  <si>
    <t>biostatystyczny</t>
  </si>
  <si>
    <t>przym. od: biostatystyka, np. analiza biostatystyczna</t>
  </si>
  <si>
    <t>biostatystyczna biostatystyczną biostatystyczne biostatystyczni biostatystyczny</t>
  </si>
  <si>
    <t>ynzcytsytatsoib</t>
  </si>
  <si>
    <t>tobiano</t>
  </si>
  <si>
    <t>)mdn( onaibot</t>
  </si>
  <si>
    <t>biostymulacyjny</t>
  </si>
  <si>
    <t>przym. od: biostymulacja, np. laser biostymulacyjny, laseroterapia biostymulacyjna</t>
  </si>
  <si>
    <t>biostymulacyjna biostymulacyjną biostymulacyjne biostymulacyjni biostymulacyjny</t>
  </si>
  <si>
    <t>ynjycalumytsoib</t>
  </si>
  <si>
    <t>zaluka zalukacie zalukać zalukaj zalukają zalukajcie zalukajcież zalukajmy zalukajmyż zalukajże zalukali zalukaliby zalukalibyście zalukalibyśmy zalukaliście zalukaliśmy zalukał zalukała zalukałaby zalukałabym zalukałabyś zalukałam zalukałaś zalukałby zalukałbym zalukałbyś zalukałem zalukałeś zalukało zalukałoby zalukałobym zalukałobyś zalukałom zalukałoś zalukały zalukałyby zalukałybyście zalukałybyśmy zalukałyście zalukałyśmy zalukam zalukamy zalukasz zalukawszy zalukano zalukania zalukaniach zalukaniami zalukanie zalukaniem zalukaniom zalukaniu zalukań niezalukania niezalukaniach niezalukaniami niezalukanie niezalukaniem niezalukaniom niezalukaniu niezalukań</t>
  </si>
  <si>
    <t>ćakulaz</t>
  </si>
  <si>
    <t>bromatologiczny</t>
  </si>
  <si>
    <t>przym. od: bromatologia, np. sympozjum bromatologiczne, ocena bromatologiczna</t>
  </si>
  <si>
    <t>bromatologiczna bromatologiczną bromatologiczne bromatologiczni bromatologiczny</t>
  </si>
  <si>
    <t>ynzcigolotamorb</t>
  </si>
  <si>
    <t>leg lega legach legami legi legiem legom legowi legów legu</t>
  </si>
  <si>
    <t>gel</t>
  </si>
  <si>
    <t>chiropraktyczny</t>
  </si>
  <si>
    <t>przym. od: chiropraktyk, chiropaktyka , np. zabieg chiropraktyczny</t>
  </si>
  <si>
    <t>chiropraktyczna chiropraktyczną chiropraktyczne chiropraktyczni chiropraktyczny</t>
  </si>
  <si>
    <t>ynzcytkarporihc</t>
  </si>
  <si>
    <t>caponi caponia caponiach caponiami caponiem caponie caponiom caponiowi caponiu capoń</t>
  </si>
  <si>
    <t>ńopac</t>
  </si>
  <si>
    <t>cyberprzestępca</t>
  </si>
  <si>
    <t>przestępca wykorzystujący środki komunikacji elektronicznej</t>
  </si>
  <si>
    <t>cyberprzestępca cyberprzestępcą cyberprzestępcę cyberprzestępce cyberprzestępco cyberprzestępcy</t>
  </si>
  <si>
    <t>acpętsezrprebyc</t>
  </si>
  <si>
    <t>szyplin szyplina szyplinach szyplinami szyplinem szyplinie szyplinom szyplinowi szyplinów szyplinu szypliny</t>
  </si>
  <si>
    <t>nilpyzs</t>
  </si>
  <si>
    <t>cyberterrorysta</t>
  </si>
  <si>
    <t>terrorysta wykorzystujący środki komunikacji elektronicznej</t>
  </si>
  <si>
    <t>cyberterrorysta cyberterrorystą cyberterrorystę cyberterrorysto cyberterrorysty cyberterroryści</t>
  </si>
  <si>
    <t>atsyrorretrebyc</t>
  </si>
  <si>
    <t>wyśledza wyśledzacie wyśledzać wyśledzaj wyśledzają wyśledzając wyśledzająca wyśledzającą wyśledzające wyśledzającego wyśledzającej wyśledzającemu wyśledzający wyśledzających wyśledzającym wyśledzającymi wyśledzajcie wyśledzajcież wyśledzajmy wyśledzajmyż wyśledzajże wyśledzali wyśledzaliby wyśledzalibyśmy wyśledzaliście wyśledzaliśmy wyśledzał wyśledzała wyśledzałaby wyśledzałabym wyśledzałabyś wyśledzałam wyśledzałaś wyśledzałby wyśledzałbym wyśledzałbyś wyśledzałem wyśledzałeś wyśledzało wyśledzałoby wyśledzałobym wyśledzałobyś wyśledzałom wyśledzałoś wyśledzały wyśledzałyby wyśledzałybyśmy wyśledzałyście wyśledzałyśmy wyśledzam wyśledzamy wyśledzana wyśledzaną wyśledzane wyśledzanego wyśledzanej wyśledzanemu wyśledzani wyśledzania wyśledzaniach wyśledzaniami wyśledzanie wyśledzaniem wyśledzaniom wyśledzaniu wyśledzano wyśledzany wyśledzanych wyśledzanym wyśledzanymi wyśledzań wyśledzasz niewyśledzająca niewyśledzającą niewyśledzające niewyśledzający niewyśledzana niewyśledzaną niewyśledzane niewyśledzanego niewyśledzanej niewyśledzanemu niewyśledzani niewyśledzania niewyśledzanie niewyśledzaniem niewyśledzaniom niewyśledzaniu niewyśledzany niewyśledzanych niewyśledzanym niewyśledzanymi niewyśledzań</t>
  </si>
  <si>
    <t>ćazdelśyw</t>
  </si>
  <si>
    <t>cytotoksyczność</t>
  </si>
  <si>
    <t>toksyczność względem komórek w danym organizmie</t>
  </si>
  <si>
    <t>ćśonzcyskototyc</t>
  </si>
  <si>
    <t>połajdacz połajdaczą połajdaczcie połajdaczcież połajdaczenia połajdaczeniach połajdaczeniami połajdaczenie połajdaczeniem połajdaczeniom połajdaczeniu połajdaczeń połajdaczę połajdaczmy połajdaczmyż połajdaczono połajdaczy połajdaczycie połajdaczyć połajdaczyli połajdaczyliby połajdaczyliśmy połajdaczył połajdaczyła połajdaczyłaby połajdaczyłabym połajdaczyłabyś połajdaczyłam połajdaczyłaś połajdaczyłby połajdaczyłbym połajdaczyłbyś połajdaczyłem połajdaczyłeś połajdaczyło połajdaczyłoby połajdaczyłobym połajdaczyłobyś połajdaczyłom połajdaczyłoś połajdaczyły połajdaczyłyby połajdaczyłyśmy połajdaczymy połajdaczysz połajdaczywszy połajdaczże niepołajdaczeń</t>
  </si>
  <si>
    <t>ćyzcadjałop</t>
  </si>
  <si>
    <t>czteropotencjał</t>
  </si>
  <si>
    <t>potencjał pola elektrycznego φ oraz potencjał pola magnetycznego A łączący się w czterowektor Aμ</t>
  </si>
  <si>
    <t>łajcnetoporetzc</t>
  </si>
  <si>
    <t>telepną telepnąć telepnął telepnąłby telepnąłbym telepnąłbyś telepnąłem telepnąłeś telepnąwszy telepnę telepnęli telepnęliby telepnęlibyście telepnęlibyśmy telepnęliście telepnęliśmy telepnęła telepnęłaby telepnęłabym telepnęłabyś telepnęłam telepnęłaś telepnęło telepnęłoby telepnęłobym telepnęłobyś telepnęłom telepnęłoś telepnęły telepnęłyby telepnęłybyście telepnęłybyśmy telepnęłyście telepnęłyśmy telepnie telepniecie telepniemy telepniesz telepnięci telepnięcia telepnięciach telepnięciami telepnięcie telepnięciem telepnięciom telepnięciu telepnięć telepnięta telepniętą telepnięte telepniętego telepniętej telepniętemu telepnięto telepnięty telepniętych telepniętym telepniętymi telepnij telepnijcie telepnijcież telepnijmy telepnijmyż telepnijże nietelepnięci nietelepnięcia nietelepnięcie nietelepnięciem nietelepnięciom nietelepnięciu nietelepnięć nietelepnięta nietelepniętą nietelepnięte nietelepniętego nietelepniętej nietelepniętemu nietelepnięty nietelepniętych nietelepniętym nietelepniętymi</t>
  </si>
  <si>
    <t>ćąnpelet</t>
  </si>
  <si>
    <t>czterowektorowy</t>
  </si>
  <si>
    <t>przym. od: czterowektor, np. notacja czterowektorowa</t>
  </si>
  <si>
    <t>czterowektorowa czterowektorową czterowektorowe czterowektorowi czterowektorowy</t>
  </si>
  <si>
    <t>yworotkeworetzc</t>
  </si>
  <si>
    <t>błonczatce błonczatek błonczatka błonczatkach błonczatkami błonczatką błonczatkę błonczatki błonczatko błonczatkom</t>
  </si>
  <si>
    <t>aktazcnołb</t>
  </si>
  <si>
    <t>ćwierćmilionowy</t>
  </si>
  <si>
    <t>liczący ćwierć miliona, np. mieszkańców</t>
  </si>
  <si>
    <t>ćwierćmilionowa ćwierćmilionową ćwierćmilionowe ćwierćmilionowi ćwierćmilionowy</t>
  </si>
  <si>
    <t>ywonoilimćreiwć</t>
  </si>
  <si>
    <t>schylik schylika schylikach schylikami schyliki schylikiem schylikom schylikowi schylików schyliku</t>
  </si>
  <si>
    <t>kilyhcs</t>
  </si>
  <si>
    <t>dekarboksylować</t>
  </si>
  <si>
    <t>dokonywać dekarboksylacji</t>
  </si>
  <si>
    <t>dekarboksylować dekarboksylował dekarboksylowań dekarboksyluj dekarboksylują dekarboksylując dekarboksyluje dekarboksyluję dekarboksylujmy dekarboksylujże</t>
  </si>
  <si>
    <t>ćawolyskobraked</t>
  </si>
  <si>
    <t>bruityzm bruityzmach bruityzmami bruityzmem bruityzmie bruityzmom bruityzmowi bruityzmów bruityzmu bruityzmy</t>
  </si>
  <si>
    <t>mzytiurb</t>
  </si>
  <si>
    <t>dekompensacyjny</t>
  </si>
  <si>
    <t>przym. od: dekompensacja, np. czynniki dekompensacyjne, dekompensacyjna niewydolność</t>
  </si>
  <si>
    <t>dekompensacyjna dekompensacyjną dekompensacyjne dekompensacyjni dekompensacyjny</t>
  </si>
  <si>
    <t>ynjycasnepmoked</t>
  </si>
  <si>
    <t>czarniuteńko nieczarniuteńko</t>
  </si>
  <si>
    <t>okńetuinrazc</t>
  </si>
  <si>
    <t>delegitymizować</t>
  </si>
  <si>
    <t>odbierać zaufanie społeczne, dobre imię, władzę</t>
  </si>
  <si>
    <t>delegitymizować delegitymizował delegitymizowań delegitymizuj delegitymizują delegitymizując delegitymizuje delegitymizuję delegitymizujmy delegitymizujże</t>
  </si>
  <si>
    <t>ćawozimytigeled</t>
  </si>
  <si>
    <t>racketlon racketlona racketlonach racketlonami racketlonem racketlonie racketlonom racketlonowi racketlonów racketlonu racketlony</t>
  </si>
  <si>
    <t>noltekcar</t>
  </si>
  <si>
    <t>depigmentacyjny</t>
  </si>
  <si>
    <t>przym. od: depigmentacja, np. krem depigmentacyjny, zabieg depigmentacyjny</t>
  </si>
  <si>
    <t>depigmentacyjna depigmentacyjną depigmentacyjne depigmentacyjni depigmentacyjny</t>
  </si>
  <si>
    <t>ynjycatnemgiped</t>
  </si>
  <si>
    <t>humektantowa humektantową humektantowe humektantowego humektantowej humektantowemu humektantowi humektantowy humektantowych humektantowym humektantowymi niehumektantowa niehumektantową niehumektantowe niehumektantowi niehumektantowy</t>
  </si>
  <si>
    <t>ywotnatkemuh</t>
  </si>
  <si>
    <t>dezinformatorka</t>
  </si>
  <si>
    <t>kobieta dezinformująca; mataczka</t>
  </si>
  <si>
    <t>dezinformatorce dezinformatorek dezinformatorka dezinformatorką dezinformatorkę dezinformatorki dezinformatorko</t>
  </si>
  <si>
    <t>akrotamrofnized</t>
  </si>
  <si>
    <t>piąteczek piąteczkach piąteczkami piąteczki piąteczkiem piąteczkom piąteczkowi piąteczków piąteczku</t>
  </si>
  <si>
    <t>kezcetąip</t>
  </si>
  <si>
    <t>dezodoryzacyjny</t>
  </si>
  <si>
    <t>przym. od: dezodoryzacja, np. filtr dezodoryzacyjny</t>
  </si>
  <si>
    <t>dezodoryzacyjna dezodoryzacyjną dezodoryzacyjne dezodoryzacyjni dezodoryzacyjny</t>
  </si>
  <si>
    <t>ynjycazyrodozed</t>
  </si>
  <si>
    <t>demontowalna demontowalną demontowalne demontowalnego demontowalnej demontowalnemu demontowalni demontowalny demontowalnych demontowalnym demontowalnymi niedemontowalna niedemontowalną niedemontowalne niedemontowalni niedemontowalny</t>
  </si>
  <si>
    <t>ynlawotnomed</t>
  </si>
  <si>
    <t>dezubekizacyjny</t>
  </si>
  <si>
    <t>przym. od: dezubekizacja, np. ustawa dezubekizacyjna</t>
  </si>
  <si>
    <t>dezubekizacyjna dezubekizacyjną dezubekizacyjne dezubekizacyjni dezubekizacyjny</t>
  </si>
  <si>
    <t>ynjycazikebuzed</t>
  </si>
  <si>
    <t>digitalizacyjny</t>
  </si>
  <si>
    <t>przym. od: digitalizacja, np. projekt digitalizacyjny; dygitalizacyjny</t>
  </si>
  <si>
    <t>digitalizacyjna digitalizacyjną digitalizacyjne digitalizacyjni digitalizacyjny</t>
  </si>
  <si>
    <t>ynjycazilatigid</t>
  </si>
  <si>
    <t>dwupierścieniak</t>
  </si>
  <si>
    <t>dwupierścieniak cesarski - gatunek grzyba</t>
  </si>
  <si>
    <t>kaineicśreipuwd</t>
  </si>
  <si>
    <t>dwuprzedziałowy</t>
  </si>
  <si>
    <t>mający dwa przedziały, np. model dwuprzedziałowy</t>
  </si>
  <si>
    <t>dwuprzedziałowa dwuprzedziałową dwuprzedziałowe dwuprzedziałowi dwuprzedziałowy</t>
  </si>
  <si>
    <t>ywołaizdezrpuwd</t>
  </si>
  <si>
    <t>dyferencjacyjny</t>
  </si>
  <si>
    <t>przym. od: dyferencjacja, np. metoda dyferencjacyjna</t>
  </si>
  <si>
    <t>dyferencjacyjna dyferencjacyjną dyferencjacyjne dyferencjacyjni dyferencjacyjny</t>
  </si>
  <si>
    <t>ynjycajcnerefyd</t>
  </si>
  <si>
    <t>dygitalizacyjny</t>
  </si>
  <si>
    <t>przym. od: dygitalizacja</t>
  </si>
  <si>
    <t>dygitalizacyjna dygitalizacyjną dygitalizacyjne dygitalizacyjni dygitalizacyjny</t>
  </si>
  <si>
    <t>ynjycazilatigyd</t>
  </si>
  <si>
    <t>rysię rysięcia rysięciem rysięciu rysiąt rysięta rysiętach rysiętami rysiętom</t>
  </si>
  <si>
    <t>ęisyr</t>
  </si>
  <si>
    <t>dyskretyzacyjny</t>
  </si>
  <si>
    <t>przym. od: dyskretyzacja, np. siatka dyskretyzacyjna</t>
  </si>
  <si>
    <t>dyskretyzacyjna dyskretyzacyjną dyskretyzacyjne dyskretyzacyjni dyskretyzacyjny</t>
  </si>
  <si>
    <t>ynjycazyterksyd</t>
  </si>
  <si>
    <t>bagniak bagniaka bagniakach bagniakami bagniaki bagniakiem bagniakom bagniakowi bagniaków bagniaku</t>
  </si>
  <si>
    <t>kaingab</t>
  </si>
  <si>
    <t>dywanokształtny</t>
  </si>
  <si>
    <t>dywanokształtne - rząd ryb</t>
  </si>
  <si>
    <t>dywanokształtna dywanokształtną dywanokształtne dywanokształtni dywanokształtny</t>
  </si>
  <si>
    <t>yntłatzskonawyd</t>
  </si>
  <si>
    <t>erytrodermiczny</t>
  </si>
  <si>
    <t>przym. od: erytrodermia, np. łuszczyca erytrodermiczna</t>
  </si>
  <si>
    <t>erytrodermiczna erytrodermiczną erytrodermiczne erytrodermiczni erytrodermiczny</t>
  </si>
  <si>
    <t>ynzcimredortyre</t>
  </si>
  <si>
    <t>kanban kanbana kanbanach kanbanami kanbanem kanbanie kanbanom kanbanowi kanbanów kanbanu kanbany</t>
  </si>
  <si>
    <t>nabnak</t>
  </si>
  <si>
    <t>erytropoetyczny</t>
  </si>
  <si>
    <t>przym. od: erytropoeza, np. porfiria erytropoetyczna, czynniki erytropoetyczne</t>
  </si>
  <si>
    <t>erytropoetyczna erytropoetyczną erytropoetyczne erytropoetyczni erytropoetyczny</t>
  </si>
  <si>
    <t>ynzcyteoportyre</t>
  </si>
  <si>
    <t>fitoestrogenowy</t>
  </si>
  <si>
    <t>przym. od: fitoestrogen, np. kompleks fitoestrogenowy</t>
  </si>
  <si>
    <t>fitoestrogenowa fitoestrogenową fitoestrogenowe fitoestrogenowi fitoestrogenowy</t>
  </si>
  <si>
    <t>ywonegortseotif</t>
  </si>
  <si>
    <t>odziemsko nieodziemsko</t>
  </si>
  <si>
    <t>oksmeizdo</t>
  </si>
  <si>
    <t>flądrokształtny</t>
  </si>
  <si>
    <t>flądrokształtne - rząd ryb</t>
  </si>
  <si>
    <t>flądrokształtna flądrokształtną flądrokształtne flądrokształtni flądrokształtny</t>
  </si>
  <si>
    <t>yntłatzskordąlf</t>
  </si>
  <si>
    <t>berkshire berkshirze</t>
  </si>
  <si>
    <t>erihskreb</t>
  </si>
  <si>
    <t>fotobiologiczny</t>
  </si>
  <si>
    <t>przym. od: fotobiologia, np. bezpieczeństwo fotobiologiczne, ryzyko fotobiologiczne</t>
  </si>
  <si>
    <t>fotobiologiczna fotobiologiczną fotobiologiczne fotobiologiczni fotobiologiczny</t>
  </si>
  <si>
    <t>ynzcigoloibotof</t>
  </si>
  <si>
    <t>wyciekli wyciekła wyciekłą wyciekłe wyciekłego wyciekłej wyciekłemu wyciekły wyciekłych wyciekłym wyciekłymi niewyciekli niewyciekła niewyciekłą niewyciekłe niewyciekłego niewyciekłej niewyciekłemu niewyciekły niewyciekłych niewyciekłym niewyciekłymi</t>
  </si>
  <si>
    <t>yłkeicyw</t>
  </si>
  <si>
    <t>fotojonizacyjny</t>
  </si>
  <si>
    <t>przym. od: fotojonizacja, np. detektor fotojonizacyjny, czujniki fotojonizacyjne</t>
  </si>
  <si>
    <t>fotojonizacyjna fotojonizacyjną fotojonizacyjne fotojonizacyjni fotojonizacyjny</t>
  </si>
  <si>
    <t>ynjycazinojotof</t>
  </si>
  <si>
    <t>tuszel tuszela tuszelach tuszelami tuszele tuszelem tuszeli tuszelom tuszelowi tuszelów tuszelu</t>
  </si>
  <si>
    <t>lezsut</t>
  </si>
  <si>
    <t>fotoreceptorowy</t>
  </si>
  <si>
    <t>przym. od: fotoreceptor, np. komórki fotoreceptorowe</t>
  </si>
  <si>
    <t>fotoreceptorowa fotoreceptorową fotoreceptorowe fotoreceptorowi fotoreceptorowy</t>
  </si>
  <si>
    <t>yworotpecerotof</t>
  </si>
  <si>
    <t>wąkrotce wąkrotek wąkrotka wąkrotkach wąkrotkami wąkrotką wąkrotkę wąkrotki wąkrotko wąkrotkom</t>
  </si>
  <si>
    <t>aktorkąw</t>
  </si>
  <si>
    <t>generalizacyjny</t>
  </si>
  <si>
    <t>przym. od: generalizacja, np. zdolności generalizacyjne</t>
  </si>
  <si>
    <t>generalizacyjna generalizacyjną generalizacyjne generalizacyjni generalizacyjny</t>
  </si>
  <si>
    <t>ynjycazilareneg</t>
  </si>
  <si>
    <t>yerbowa yerbową yerbowe yerbowego yerbowej yerbowemu yerbowi yerbowy yerbowych yerbowym yerbowymi nieyerbowa nieyerbową nieyerbowe nieyerbowego nieyerbowej nieyerbowemu nieyerbowi nieyerbowy nieyerbowych nieyerbowym nieyerbowymi</t>
  </si>
  <si>
    <t>ywobrey</t>
  </si>
  <si>
    <t>geostatystyczny</t>
  </si>
  <si>
    <t>przym. od: geostatystyka, np. metody geostatystyczne</t>
  </si>
  <si>
    <t>geostatystyczna geostatystyczną geostatystyczne geostatystyczni geostatystyczny</t>
  </si>
  <si>
    <t>ynzcytsytatsoeg</t>
  </si>
  <si>
    <t>kiprzyc kiprzyca kiprzycach kiprzycami kiprzycą kiprzyce kiprzycę kiprzyco kiprzycom kiprzycy</t>
  </si>
  <si>
    <t>acyzrpik</t>
  </si>
  <si>
    <t>grubosiatkowany</t>
  </si>
  <si>
    <t>podgrzybek grubosiatkowany - grzyb z rodziny borowikowatych</t>
  </si>
  <si>
    <t>grubosiatkowana grubosiatkowaną grubosiatkowane grubosiatkowani grubosiatkowany</t>
  </si>
  <si>
    <t>ynawoktaisoburg</t>
  </si>
  <si>
    <t>kirkucko niekirkucko</t>
  </si>
  <si>
    <t>harcmistrzowski</t>
  </si>
  <si>
    <t>przym. od: harcmistrz, np. kurs harcmistrzowski, konferencja harcmistrzowska</t>
  </si>
  <si>
    <t>harcmistrzowscy harcmistrzowska harcmistrzowską harcmistrzowski harcmistrzowsku</t>
  </si>
  <si>
    <t>ikswozrtsimcrah</t>
  </si>
  <si>
    <t>łapciaci łapciata łapciatą łapciate łapciatego łapciatej łapciatemu łapciaty łapciatych łapciatym łapciatymi niełapciaci niełapciata niełapciatą niełapciate niełapciatego niełapciatej niełapciatemu niełapciaty niełapciatych niełapciatym niełapciatymi</t>
  </si>
  <si>
    <t>ytaicpał</t>
  </si>
  <si>
    <t>harcmistrzowsko</t>
  </si>
  <si>
    <t>przysł. od: harcmistrzowski</t>
  </si>
  <si>
    <t>okswozrtsimcrah</t>
  </si>
  <si>
    <t>bruzdkowiec bruzdkowca bruzdkowcach bruzdkowcami bruzdkowce bruzdkowcem bruzdkowcom bruzdkowcowi bruzdkowców bruzdkowcu</t>
  </si>
  <si>
    <t>ceiwokdzurb</t>
  </si>
  <si>
    <t>hematopoetyczny</t>
  </si>
  <si>
    <t>przym. od: hematopoeza, np. komórki hematopoetyczne, chimeryzm hematopoetyczny</t>
  </si>
  <si>
    <t>hematopoetyczna hematopoetyczną hematopoetyczne hematopoetyczni hematopoetyczny</t>
  </si>
  <si>
    <t>ynzcyteopotameh</t>
  </si>
  <si>
    <t>minimaks minimaksach minimaksami minimaksem minimaksie minimaksom minimaksowi minimaksów minimaksu minimaksy</t>
  </si>
  <si>
    <t>skaminim</t>
  </si>
  <si>
    <t>hemisferektomia</t>
  </si>
  <si>
    <t>operacyjne usunięcie lub odłączenie jednej półkuli mózgu</t>
  </si>
  <si>
    <t>hemisferektomia hemisferektomią hemisferektomie hemisferektomię hemisferektomii hemisferektomij hemisferektomio</t>
  </si>
  <si>
    <t>aimotkerefsimeh</t>
  </si>
  <si>
    <t>krasance krasanek krasanka krasankach krasankami krasanką krasankę krasanki krasanko krasankom</t>
  </si>
  <si>
    <t>aknasark</t>
  </si>
  <si>
    <t>hemotoksyczność</t>
  </si>
  <si>
    <t>toksyczność względem czerwonych krwinek</t>
  </si>
  <si>
    <t>ćśonzcyskotomeh</t>
  </si>
  <si>
    <t>konfidenctw konfidenctwa konfidenctwach konfidenctwami konfidenctwem konfidenctwie konfidenctwo konfidenctwom konfidenctwu</t>
  </si>
  <si>
    <t>owtcnedifnok</t>
  </si>
  <si>
    <t>hepatotoksyczny</t>
  </si>
  <si>
    <t>powodujący uszkodzenie wątroby</t>
  </si>
  <si>
    <t>hepatotoksyczna hepatotoksyczną hepatotoksyczne hepatotoksyczni hepatotoksyczny</t>
  </si>
  <si>
    <t>ynzcyskototapeh</t>
  </si>
  <si>
    <t>krasankowaci krasankowata krasankowatą krasankowate krasankowatego krasankowatej krasankowatemu krasankowaty krasankowatych krasankowatym krasankowatymi niekrasankowaci niekrasankowata niekrasankowatą niekrasankowate niekrasankowaty</t>
  </si>
  <si>
    <t>ytawoknasark</t>
  </si>
  <si>
    <t>hiperkinetyczny</t>
  </si>
  <si>
    <t>przym. od: hiperkineza, np. zaburzenia hiperkinetyczne, zespół hiperkinetyczny</t>
  </si>
  <si>
    <t>hiperkinetyczna hiperkinetyczną hiperkinetyczne hiperkinetyczni hiperkinetyczny</t>
  </si>
  <si>
    <t>ynzcytenikrepih</t>
  </si>
  <si>
    <t>jednorek jednorka jednorkach jednorkami jednorki jednorkiem jednorkom jednorkowi jednorków jednorku</t>
  </si>
  <si>
    <t>kerondej</t>
  </si>
  <si>
    <t>holomorficzność</t>
  </si>
  <si>
    <t>w matematyce: cecha funkcji holomorficznej</t>
  </si>
  <si>
    <t>ćśonzcifromoloh</t>
  </si>
  <si>
    <t>integrynowa integrynową integrynowe integrynowego integrynowej integrynowemu integrynowi integrynowy integrynowych integrynowym integrynowymi nieintegrynowa nieintegrynową nieintegrynowe nieintegrynowej nieintegrynowi nieintegrynowy nieintegrynowym</t>
  </si>
  <si>
    <t>ywonyrgetni</t>
  </si>
  <si>
    <t>hortiterapeutka</t>
  </si>
  <si>
    <t>terapeutka wykorzystująca w pracy z pacjentami ogrody</t>
  </si>
  <si>
    <t>hortiterapeutce hortiterapeutek hortiterapeutka hortiterapeutką hortiterapeutkę hortiterapeutki hortiterapeutko</t>
  </si>
  <si>
    <t>aktueparetitroh</t>
  </si>
  <si>
    <t>odciekli odciekła odciekłą odciekłe odciekłego odciekłej odciekłemu odciekły odciekłych odciekłym odciekłymi nieodciekli nieodciekła nieodciekłą nieodciekłe nieodciekłego nieodciekłej nieodciekłemu nieodciekły nieodciekłych nieodciekłym nieodciekłymi</t>
  </si>
  <si>
    <t>yłkeicdo</t>
  </si>
  <si>
    <t>identyfikowalny</t>
  </si>
  <si>
    <t>dający się zidentyfikować</t>
  </si>
  <si>
    <t>identyfikowalna identyfikowalną identyfikowalne identyfikowalni identyfikowalny</t>
  </si>
  <si>
    <t>ynlawokifytnedi</t>
  </si>
  <si>
    <t>kurwisk kurwiska kurwiskach kurwiskami kurwiskiem kurwisko kurwiskom kurwisku</t>
  </si>
  <si>
    <t>oksiwruk</t>
  </si>
  <si>
    <t>idiotoodporność</t>
  </si>
  <si>
    <t>żart. odporność urządzenia na nieumiejętne korzystanie z niego</t>
  </si>
  <si>
    <t>ćśonropdootoidi</t>
  </si>
  <si>
    <t>implementacyjny</t>
  </si>
  <si>
    <t>przym. od: implementacja, np. dokument implementacyjny, wzorce implementacyjne</t>
  </si>
  <si>
    <t>implementacyjna implementacyjną implementacyjne implementacyjni implementacyjny</t>
  </si>
  <si>
    <t>ynjycatnemelpmi</t>
  </si>
  <si>
    <t>induktofoniczny</t>
  </si>
  <si>
    <t>przym. od: induktofonia, np. pętle induktofoniczne, urządzenia induktofoniczne</t>
  </si>
  <si>
    <t>induktofoniczna induktofoniczną induktofoniczne induktofoniczni induktofoniczny</t>
  </si>
  <si>
    <t>ynzcinofotkudni</t>
  </si>
  <si>
    <t>interesariuszka</t>
  </si>
  <si>
    <t>kobieta mająca wpływ na realizację projektu przedsiębiorstwa lub uczestnicząca w jego tworzeniu</t>
  </si>
  <si>
    <t>interesariuszce interesariuszek interesariuszka interesariuszką interesariuszkę interesariuszki interesariuszko</t>
  </si>
  <si>
    <t>akzsuiraseretni</t>
  </si>
  <si>
    <t>luo</t>
  </si>
  <si>
    <t>)mdn( oul</t>
  </si>
  <si>
    <t>jednoabonentowy</t>
  </si>
  <si>
    <t>dotyczący jednego abonenta, np. stacja jednoabonentowa, zestaw domofonowy jednoabonentowy</t>
  </si>
  <si>
    <t>jednoabonentowa jednoabonentową jednoabonentowe jednoabonentowi jednoabonentowy</t>
  </si>
  <si>
    <t>ywotnenobaondej</t>
  </si>
  <si>
    <t>drzewiak drzewiaka drzewiakach drzewiakami drzewiaki drzewiakiem drzewiakom drzewiakowi drzewiaków drzewiaku</t>
  </si>
  <si>
    <t>kaiwezrd</t>
  </si>
  <si>
    <t>jednogwiazdkowy</t>
  </si>
  <si>
    <t>oznaczony jedną gwiazdką, np. hotel jednogwiazdkowy</t>
  </si>
  <si>
    <t>jednogwiazdkowa jednogwiazdkową jednogwiazdkowe jednogwiazdkowi jednogwiazdkowy</t>
  </si>
  <si>
    <t>ywokdzaiwgondej</t>
  </si>
  <si>
    <t>stunodzy stunoga stunogą stunogi stunogich stunogie stunogiego stunogiej stunogiemu stunogim stunogimi niestunodzy niestunoga niestunogą niestunogi niestunogich niestunogie niestunogiego niestunogiej niestunogiemu niestunogim niestunogimi</t>
  </si>
  <si>
    <t>igonuts</t>
  </si>
  <si>
    <t>kielichowcowaty</t>
  </si>
  <si>
    <t>kielichowcowate - rodzina roślin</t>
  </si>
  <si>
    <t>kielichowcowaci kielichowcowata kielichowcowatą kielichowcowate kielichowcowaty</t>
  </si>
  <si>
    <t>ytawocwohcileik</t>
  </si>
  <si>
    <t>erytroz erytroza erytrozach erytrozami erytrozą erytrozę erytrozie erytrozo erytrozom erytrozy</t>
  </si>
  <si>
    <t>azortyre</t>
  </si>
  <si>
    <t>kilkugwiazdkowy</t>
  </si>
  <si>
    <t>oznaczony lub związany z kilkoma gwiazdkami</t>
  </si>
  <si>
    <t>kilkugwiazdkowa kilkugwiazdkową kilkugwiazdkowe kilkugwiazdkowi kilkugwiazdkowy</t>
  </si>
  <si>
    <t>ywokdzaiwguklik</t>
  </si>
  <si>
    <t>skrytek skrytka skrytkach skrytkami skrytki skrytkiem skrytkom skrytkowi skrytków skrytku</t>
  </si>
  <si>
    <t>ketyrks</t>
  </si>
  <si>
    <t>kleptokratyczny</t>
  </si>
  <si>
    <t>przym. od: kleptokracja</t>
  </si>
  <si>
    <t>kleptokratyczna kleptokratyczną kleptokratyczne kleptokratyczni kleptokratyczny</t>
  </si>
  <si>
    <t>ynzcytarkotpelk</t>
  </si>
  <si>
    <t>otłuszcza otłuszczacie otłuszczać otłuszczaj otłuszczają otłuszczając otłuszczająca otłuszczającą otłuszczające otłuszczającego otłuszczającej otłuszczającemu otłuszczający otłuszczających otłuszczającym otłuszczającymi otłuszczajcie otłuszczajcież otłuszczajmy otłuszczajmyż otłuszczajże otłuszczali otłuszczaliby otłuszczaliście otłuszczaliśmy otłuszczał otłuszczała otłuszczałaby otłuszczałabym otłuszczałabyś otłuszczałam otłuszczałaś otłuszczałby otłuszczałbym otłuszczałbyś otłuszczałem otłuszczałeś otłuszczało otłuszczałoby otłuszczałobym otłuszczałobyś otłuszczałom otłuszczałoś otłuszczały otłuszczałyby otłuszczałyście otłuszczałyśmy otłuszczam otłuszczamy otłuszczana otłuszczaną otłuszczane otłuszczanego otłuszczanej otłuszczanemu otłuszczani otłuszczania otłuszczaniach otłuszczaniami otłuszczanie otłuszczaniem otłuszczaniom otłuszczaniu otłuszczano otłuszczany otłuszczanych otłuszczanym otłuszczanymi otłuszczań otłuszczasz nieotłuszczana nieotłuszczaną nieotłuszczane nieotłuszczanej nieotłuszczani nieotłuszczania nieotłuszczanie nieotłuszczaniu nieotłuszczany nieotłuszczanym nieotłuszczań</t>
  </si>
  <si>
    <t>ćazczsułto</t>
  </si>
  <si>
    <t>klinowotrzonowy</t>
  </si>
  <si>
    <t>klinowotrzonowa klinowotrzonową klinowotrzonowe klinowotrzonowi klinowotrzonowy</t>
  </si>
  <si>
    <t>ywonozrtowonilk</t>
  </si>
  <si>
    <t>sawin sawina sawinach sawinami sawiną sawinę sawinie sawino sawinom sawiny</t>
  </si>
  <si>
    <t>aniwas</t>
  </si>
  <si>
    <t>koagulologiczny</t>
  </si>
  <si>
    <t>przym. od: koagulologia, np. analizator koagulologiczny, badania koagulologiczne</t>
  </si>
  <si>
    <t>koagulologiczna koagulologiczną koagulologiczne koagulologiczni koagulologiczny</t>
  </si>
  <si>
    <t>ynzcigololugaok</t>
  </si>
  <si>
    <t>kołnierzykowaty</t>
  </si>
  <si>
    <t>mający kształt kołnierzyka, przypominający kołnierzyk</t>
  </si>
  <si>
    <t>kołnierzykowaci kołnierzykowata kołnierzykowatą kołnierzykowate kołnierzykowaty</t>
  </si>
  <si>
    <t>ytawokyzreinłok</t>
  </si>
  <si>
    <t>metakryl metakrylach metakrylami metakryle metakrylem metakryli metakrylom metakrylowi metakrylów metakrylu</t>
  </si>
  <si>
    <t>lyrkatem</t>
  </si>
  <si>
    <t>konstruowalność</t>
  </si>
  <si>
    <t>cecha elementów konstruowalnych</t>
  </si>
  <si>
    <t>ćśonlawourtsnok</t>
  </si>
  <si>
    <t>liponowa liponową liponowe liponowego liponowej liponowemu liponowi liponowy liponowych liponowym liponowymi nieliponowa nieliponową nieliponowe nieliponowego nieliponowej nieliponowemu nieliponowi nieliponowy nieliponowych nieliponowym nieliponowymi</t>
  </si>
  <si>
    <t>ywonopil</t>
  </si>
  <si>
    <t>krążkownicowaty</t>
  </si>
  <si>
    <t>krążkownicowate - rodzina grzybów</t>
  </si>
  <si>
    <t>krążkownicowaci krążkownicowata krążkownicowatą krążkownicowate krążkownicowaty</t>
  </si>
  <si>
    <t>ytawocinwokżąrk</t>
  </si>
  <si>
    <t>disiarczek disiarczkach disiarczkami disiarczki disiarczkiem disiarczkom disiarczkowi disiarczków disiarczku</t>
  </si>
  <si>
    <t>kezcraisid</t>
  </si>
  <si>
    <t>krótkoziarnisty</t>
  </si>
  <si>
    <t>ryż krótkoziarnisty - odmiana ryżu o krótkich ziarnach</t>
  </si>
  <si>
    <t>krótkoziarniści krótkoziarnista krótkoziarnistą krótkoziarniste krótkoziarnisty</t>
  </si>
  <si>
    <t>ytsinraizoktórk</t>
  </si>
  <si>
    <t>dezaminacja dezaminacjach dezaminacjami dezaminacją dezaminacje dezaminację dezaminacji dezaminacjo dezaminacjom dezaminacyj</t>
  </si>
  <si>
    <t>ajcanimazed</t>
  </si>
  <si>
    <t>krymskotatarski</t>
  </si>
  <si>
    <t>dotyczący Tatarów krymskich</t>
  </si>
  <si>
    <t>krymskotatarscy krymskotatarska krymskotatarską krymskotatarski krymskotatarsku</t>
  </si>
  <si>
    <t>iksratatoksmyrk</t>
  </si>
  <si>
    <t>strączyn strączyna strączynach strączynami strączynem strączynie strączynom strączynowi strączynów strączynu strączyny</t>
  </si>
  <si>
    <t>nyzcąrts</t>
  </si>
  <si>
    <t>krymskotatarsko</t>
  </si>
  <si>
    <t>przysł. od: krymskotatarski</t>
  </si>
  <si>
    <t>oksratatoksmyrk</t>
  </si>
  <si>
    <t>akron akronach akronami akronem akronie akronom akronowi akronów akronu akrony</t>
  </si>
  <si>
    <t>norka</t>
  </si>
  <si>
    <t>legitymizacyjny</t>
  </si>
  <si>
    <t>przym. od: legitymizacja, np. funkcja legitymizacyjna, kryzys legitymizacyjny</t>
  </si>
  <si>
    <t>legitymizacyjna legitymizacyjną legitymizacyjne legitymizacyjni legitymizacyjny</t>
  </si>
  <si>
    <t>ynjycazimytigel</t>
  </si>
  <si>
    <t>akcyjniak akcyjniaka akcyjniakach akcyjniakami akcyjniaki akcyjniakiem akcyjniakom akcyjniakowi akcyjniaków akcyjniaku</t>
  </si>
  <si>
    <t>kainjycka</t>
  </si>
  <si>
    <t>makroewolucyjny</t>
  </si>
  <si>
    <t>przym. od: makroewolucja, np. procesy makroewolucyjne</t>
  </si>
  <si>
    <t>makroewolucyjna makroewolucyjną makroewolucyjne makroewolucyjni makroewolucyjny</t>
  </si>
  <si>
    <t>ynjyculoweorkam</t>
  </si>
  <si>
    <t>jesionowiec jesionowca jesionowcach jesionowcami jesionowce jesionowcem jesionowcom jesionowcowi jesionowców jesionowcu</t>
  </si>
  <si>
    <t>ceiwonoisej</t>
  </si>
  <si>
    <t>metahistoryczny</t>
  </si>
  <si>
    <t>przym. od: metahistoria, np. myślenie metahistoryczne, charakter metahistoryczny</t>
  </si>
  <si>
    <t>metahistoryczna metahistoryczną metahistoryczne metahistoryczni metahistoryczny</t>
  </si>
  <si>
    <t>ynzcyrotsihatem</t>
  </si>
  <si>
    <t>munchkin munchkina munchkinach munchkinami munchkinem munchkinie munchkinom munchkinowi munchkinów munchkiny</t>
  </si>
  <si>
    <t>nikhcnum</t>
  </si>
  <si>
    <t>metateoretyczny</t>
  </si>
  <si>
    <t>przym. od: metateoria, np. charakter metateoretyczny, badania metateoretyczne</t>
  </si>
  <si>
    <t>metateoretyczna metateoretyczną metateoretyczne metateoretyczni metateoretyczny</t>
  </si>
  <si>
    <t>ynzcyteroetatem</t>
  </si>
  <si>
    <t>kostrzeni kostrzenia kostrzeniach kostrzeniami kostrzeniem kostrzenie kostrzeniom kostrzeniowi kostrzeniu kostrzeń</t>
  </si>
  <si>
    <t>ńezrtsok</t>
  </si>
  <si>
    <t>międzywymiarowy</t>
  </si>
  <si>
    <t>w matematyce: dotyczący relacji między kilkoma wymiarami</t>
  </si>
  <si>
    <t>międzywymiarowa międzywymiarową międzywymiarowe międzywymiarowi międzywymiarowy</t>
  </si>
  <si>
    <t>yworaimywyzdęim</t>
  </si>
  <si>
    <t>charydżyccy charydżycka charydżycką charydżycki charydżyckich charydżyckie charydżyckiego charydżyckiej charydżyckiemu charydżyckim charydżyckimi charydżycku niecharydżyccy niecharydżycka niecharydżycką niecharydżycki niecharydżyckie niecharydżyckim</t>
  </si>
  <si>
    <t>ikcyżdyrahc</t>
  </si>
  <si>
    <t>mikroewolucyjny</t>
  </si>
  <si>
    <t>przym. od: mikroewolucja, np. procesy mikroewolucyjne</t>
  </si>
  <si>
    <t>mikroewolucyjna mikroewolucyjną mikroewolucyjne mikroewolucyjni mikroewolucyjny</t>
  </si>
  <si>
    <t>ynjyculoweorkim</t>
  </si>
  <si>
    <t>czteroplamek czteroplamka czteroplamkach czteroplamkami czteroplamki czteroplamkiem czteroplamkom czteroplamkowi czteroplamków czteroplamku</t>
  </si>
  <si>
    <t>kemalporetzc</t>
  </si>
  <si>
    <t>mikrofiltrowany</t>
  </si>
  <si>
    <t>poddawany mikrofiltracji</t>
  </si>
  <si>
    <t>mikrofiltrowana mikrofiltrowaną mikrofiltrowane mikrofiltrowani mikrofiltrowany</t>
  </si>
  <si>
    <t>ynawortliforkim</t>
  </si>
  <si>
    <t>muhafaz muhafaza muhafazach muhafazami muhafazą muhafazę muhafazie muhafazo muhafazom muhafazy</t>
  </si>
  <si>
    <t>azafahum</t>
  </si>
  <si>
    <t>mikropożyczkowy</t>
  </si>
  <si>
    <t>przym. od: mikropożyczka, np. fundusze mikropożyczkowe</t>
  </si>
  <si>
    <t>mikropożyczkowa mikropożyczkową mikropożyczkowe mikropożyczkowi mikropożyczkowy</t>
  </si>
  <si>
    <t>ywokzcyżoporkim</t>
  </si>
  <si>
    <t>difosforan difosforanach difosforanami difosforanem difosforanie difosforanom difosforanowi difosforanów difosforanu difosforany</t>
  </si>
  <si>
    <t>narofsofid</t>
  </si>
  <si>
    <t>mikrotransakcja</t>
  </si>
  <si>
    <t>w grach komputerowych: niewielka opłata dokonywana w zamian za dodatkową zawartość do gry</t>
  </si>
  <si>
    <t>mikrotransakcja mikrotransakcją mikrotransakcje mikrotransakcję mikrotransakcji mikrotransakcjo mikrotransakcyj</t>
  </si>
  <si>
    <t>ajckasnartorkim</t>
  </si>
  <si>
    <t>długoryjkowa długoryjkową długoryjkowe długoryjkowego długoryjkowej długoryjkowemu długoryjkowi długoryjkowy długoryjkowych długoryjkowym długoryjkowymi niedługoryjkowa niedługoryjkową niedługoryjkowe niedługoryjkowi niedługoryjkowy</t>
  </si>
  <si>
    <t>ywokjyrogułd</t>
  </si>
  <si>
    <t>mineralizacyjny</t>
  </si>
  <si>
    <t>przym. od: mineralizacja, np. bloki mineralizacyjne, procesy mineralizacyjne</t>
  </si>
  <si>
    <t>mineralizacyjna mineralizacyjną mineralizacyjne mineralizacyjni mineralizacyjny</t>
  </si>
  <si>
    <t>ynjycazilarenim</t>
  </si>
  <si>
    <t>landgrafini landgrafiniach landgrafiniami landgrafinią landgrafinie landgrafinię landgrafiniom landgrafiń</t>
  </si>
  <si>
    <t>inifargdnal</t>
  </si>
  <si>
    <t>mitochondrialny</t>
  </si>
  <si>
    <t>przym. od: mitochondrium, np. choroby mitochondrialne, terapia mitochondrialna</t>
  </si>
  <si>
    <t>mitochondrialna mitochondrialną mitochondrialne mitochondrialni mitochondrialny</t>
  </si>
  <si>
    <t>ynlairdnohcotim</t>
  </si>
  <si>
    <t>szczoch szczocha szczochach szczochami szczochem szczochom szczochowi szczochów szczochu szczochy</t>
  </si>
  <si>
    <t>hcozczs</t>
  </si>
  <si>
    <t>multifunkcyjnie</t>
  </si>
  <si>
    <t>przysł. od: multifunkcyjny</t>
  </si>
  <si>
    <t>einjycknufitlum</t>
  </si>
  <si>
    <t>długoryjcy długoryjka długoryjką długoryjki długoryjkich długoryjkie długoryjkiego długoryjkiej długoryjkiemu długoryjkim długoryjkimi niedługoryjcy niedługoryjka niedługoryjką niedługoryjki niedługoryjkich niedługoryjkie niedługoryjkiej niedługoryjkim niedługoryjkimi</t>
  </si>
  <si>
    <t>ikjyrogułd</t>
  </si>
  <si>
    <t>multiplikacyjny</t>
  </si>
  <si>
    <t>przym. od: multiplikacja</t>
  </si>
  <si>
    <t>multiplikacyjna multiplikacyjną multiplikacyjne multiplikacyjni multiplikacyjny</t>
  </si>
  <si>
    <t>ynjycakilpitlum</t>
  </si>
  <si>
    <t>palindromowa palindromową palindromowe palindromowego palindromowej palindromowemu palindromowi palindromowy palindromowych palindromowym palindromowymi niepalindromowa niepalindromową niepalindromowe niepalindromowi niepalindromowy</t>
  </si>
  <si>
    <t>ywomordnilap</t>
  </si>
  <si>
    <t>multiplikatywny</t>
  </si>
  <si>
    <t>będący wynikiem mnożenia czynników; multiplikacyjny</t>
  </si>
  <si>
    <t>multiplikatywna multiplikatywną multiplikatywne multiplikatywni multiplikatywny</t>
  </si>
  <si>
    <t>ynwytakilpitlum</t>
  </si>
  <si>
    <t>motylnik motylnika motylnikach motylnikami motylniki motylnikiem motylnikom motylnikowi motylników motylniku</t>
  </si>
  <si>
    <t>kinlytom</t>
  </si>
  <si>
    <t>nadprzestrzenny</t>
  </si>
  <si>
    <t>przym. od: nadprzestrzeń</t>
  </si>
  <si>
    <t>nadprzestrzenna nadprzestrzenną nadprzestrzenne nadprzestrzenni nadprzestrzenny</t>
  </si>
  <si>
    <t>ynnezrtsezrpdan</t>
  </si>
  <si>
    <t>płaskodzioba płaskodziobą płaskodziobe płaskodziobego płaskodziobej płaskodziobemu płaskodziobi płaskodzioby płaskodziobych płaskodziobym płaskodziobymi niepłaskodzioba niepłaskodziobą niepłaskodziobe niepłaskodziobi niepłaskodzioby</t>
  </si>
  <si>
    <t>yboizdoksałp</t>
  </si>
  <si>
    <t>narratologiczny</t>
  </si>
  <si>
    <t>przym. od: narratologia, np. analiza narratologiczna, badania narratologiczne</t>
  </si>
  <si>
    <t>narratologiczna narratologiczną narratologiczne narratologiczni narratologiczny</t>
  </si>
  <si>
    <t>ynzcigolotarran</t>
  </si>
  <si>
    <t>ozusowuj ozusowują ozusowując ozusowująca ozusowującą ozusowujące ozusowującego ozusowującej ozusowującemu ozusowujący ozusowujących ozusowującym ozusowującymi ozusowujcie ozusowujcież ozusowuje ozusowujecie ozusowujemy ozusowujesz ozusowuję ozusowujmy ozusowujmyż ozusowujże ozusowywać ozusowywali ozusowywaliby ozusowywaliście ozusowywaliśmy ozusowywał ozusowywała ozusowywałaby ozusowywałabym ozusowywałabyś ozusowywałam ozusowywałaś ozusowywałby ozusowywałbym ozusowywałbyś ozusowywałem ozusowywałeś ozusowywało ozusowywałoby ozusowywałobym ozusowywałobyś ozusowywałom ozusowywałoś ozusowywały ozusowywałyby ozusowywałyście ozusowywałyśmy ozusowywana ozusowywaną ozusowywane ozusowywanego ozusowywanej ozusowywanemu ozusowywani ozusowywania ozusowywaniach ozusowywaniami ozusowywanie ozusowywaniem ozusowywaniom ozusowywaniu ozusowywano ozusowywany ozusowywanych ozusowywanym ozusowywanymi ozusowywań nieozusowująca nieozusowującą nieozusowujące nieozusowującej nieozusowujący nieozusowującym nieozusowywana nieozusowywaną nieozusowywane nieozusowywanej nieozusowywani nieozusowywania nieozusowywanie nieozusowywaniu nieozusowywany nieozusowywanym nieozusowywań</t>
  </si>
  <si>
    <t>ćawywosuzo</t>
  </si>
  <si>
    <t>naturalizacyjny</t>
  </si>
  <si>
    <t>przym. od: naturalizacja, np. test naturalizacyjny</t>
  </si>
  <si>
    <t>naturalizacyjna naturalizacyjną naturalizacyjne naturalizacyjni naturalizacyjny</t>
  </si>
  <si>
    <t>ynjycazilarutan</t>
  </si>
  <si>
    <t>melitowa melitową melitowe melitowego melitowej melitowemu melitowi melitowy melitowych melitowym melitowymi niemelitowa niemelitową niemelitowe niemelitowego niemelitowej niemelitowemu niemelitowi niemelitowy niemelitowych niemelitowym niemelitowymi</t>
  </si>
  <si>
    <t>ywotilem</t>
  </si>
  <si>
    <t>nefelometryczny</t>
  </si>
  <si>
    <t>przym. od: nefelometr, np. metoda nefelometryczna, pomiar nefelometryczny</t>
  </si>
  <si>
    <t>nefelometryczna nefelometryczną nefelometryczne nefelometryczni nefelometryczny</t>
  </si>
  <si>
    <t>ynzcyrtemolefen</t>
  </si>
  <si>
    <t>miotonia miotoniach miotoniami miotonią miotonie miotonię miotonii miotonij miotonio miotoniom</t>
  </si>
  <si>
    <t>ainotoim</t>
  </si>
  <si>
    <t>nefrotoksycznie</t>
  </si>
  <si>
    <t>przysł. od: nefrotoksyczny</t>
  </si>
  <si>
    <t>einzcyskotorfen</t>
  </si>
  <si>
    <t>obciągar obciągara obciągarach obciągarami obciągarą obciągarę obciągaro obciągarom obciągary obciągarze</t>
  </si>
  <si>
    <t>aragąicbo</t>
  </si>
  <si>
    <t>neuroinfekcyjny</t>
  </si>
  <si>
    <t>przym. od: neuroinfekcja, np. proces naturalizacyjny</t>
  </si>
  <si>
    <t>neuroinfekcyjna neuroinfekcyjną neuroinfekcyjne neuroinfekcyjni neuroinfekcyjny</t>
  </si>
  <si>
    <t>ynjyckefnioruen</t>
  </si>
  <si>
    <t>melia meliach meliami melią melie melię melii melij melio meliom</t>
  </si>
  <si>
    <t>ailem</t>
  </si>
  <si>
    <t>neurosekrecyjny</t>
  </si>
  <si>
    <t>przym. od: neurosekrecja, np. komórki neurosekrecyjne</t>
  </si>
  <si>
    <t>neurosekrecyjna neurosekrecyjną neurosekrecyjne neurosekrecyjni neurosekrecyjny</t>
  </si>
  <si>
    <t>ynjycerkesoruen</t>
  </si>
  <si>
    <t>bielefeldzcy bielefeldzka bielefeldzką bielefeldzki bielefeldzkich bielefeldzkie bielefeldzkiego bielefeldzkiej bielefeldzkiemu bielefeldzkim bielefeldzkimi bielefeldzku niebielefeldzcy niebielefeldzka niebielefeldzką niebielefeldzki</t>
  </si>
  <si>
    <t>ikzdlefeleib</t>
  </si>
  <si>
    <t>okołoemerytalny</t>
  </si>
  <si>
    <t>zbliżony do wieku emerytalnego</t>
  </si>
  <si>
    <t>okołoemerytalna okołoemerytalną okołoemerytalne okołoemerytalni okołoemerytalny</t>
  </si>
  <si>
    <t>ynlatyremeołoko</t>
  </si>
  <si>
    <t>rupiowa rupiową rupiowe rupiowego rupiowej rupiowemu rupiowi rupiowy rupiowych rupiowym rupiowymi nierupiowa nierupiową nierupiowe nierupiowego nierupiowej nierupiowemu nierupiowi nierupiowy nierupiowych nierupiowym nierupiowymi</t>
  </si>
  <si>
    <t>ywoipur</t>
  </si>
  <si>
    <t>okołopołudniowy</t>
  </si>
  <si>
    <t>dziejący się około południa</t>
  </si>
  <si>
    <t>okołopołudniowa okołopołudniową okołopołudniowe okołopołudniowi okołopołudniowy</t>
  </si>
  <si>
    <t>ywoindułopołoko</t>
  </si>
  <si>
    <t>manicurzysta manicurzystach manicurzystami manicurzystą manicurzystę manicurzysto manicurzystom manicurzystów manicurzysty manicurzyści manicurzyście</t>
  </si>
  <si>
    <t>atsyzrucinam</t>
  </si>
  <si>
    <t>osteoporotyczny</t>
  </si>
  <si>
    <t>przym. od: osteoporoza, np. złamania osteoporotyczne</t>
  </si>
  <si>
    <t>osteoporotyczna osteoporotyczną osteoporotyczne osteoporotyczni osteoporotyczny</t>
  </si>
  <si>
    <t>ynzcytoropoetso</t>
  </si>
  <si>
    <t>zarzyguj zarzygują zarzygując zarzygująca zarzygującą zarzygujące zarzygującego zarzygującej zarzygującemu zarzygujący zarzygujących zarzygującym zarzygującymi zarzygujcie zarzygujcież zarzyguje zarzygujecie zarzygujemy zarzygujesz zarzyguję zarzygujmy zarzygujmyż zarzygujże zarzygiwać zarzygiwali zarzygiwaliby zarzygiwaliście zarzygiwaliśmy zarzygiwał zarzygiwała zarzygiwałaby zarzygiwałabym zarzygiwałabyś zarzygiwałam zarzygiwałaś zarzygiwałby zarzygiwałbym zarzygiwałbyś zarzygiwałem zarzygiwałeś zarzygiwało zarzygiwałoby zarzygiwałobym zarzygiwałobyś zarzygiwałom zarzygiwałoś zarzygiwały zarzygiwałyby zarzygiwałyście zarzygiwałyśmy zarzygiwana zarzygiwaną zarzygiwane zarzygiwanego zarzygiwanej zarzygiwanemu zarzygiwani zarzygiwania zarzygiwaniach zarzygiwaniami zarzygiwanie zarzygiwaniem zarzygiwaniom zarzygiwaniu zarzygiwano zarzygiwany zarzygiwanych zarzygiwanym zarzygiwanymi zarzygiwań niezarzygująca niezarzygującą niezarzygujące niezarzygującej niezarzygujący niezarzygującym niezarzygiwana niezarzygiwaną niezarzygiwane niezarzygiwanej niezarzygiwani niezarzygiwania niezarzygiwanie niezarzygiwaniu niezarzygiwany niezarzygiwanym niezarzygiwań</t>
  </si>
  <si>
    <t>ćawigyzraz</t>
  </si>
  <si>
    <t>ośmioabonentowy</t>
  </si>
  <si>
    <t>dotyczący ośmiu abonentów, np. ośmioabonentowa stacja</t>
  </si>
  <si>
    <t>ośmioabonentowa ośmioabonentową ośmioabonentowe ośmioabonentowi ośmioabonentowy</t>
  </si>
  <si>
    <t>ywotnenobaoimśo</t>
  </si>
  <si>
    <t>prekariacie prekariat prekariatach prekariatami prekariatem prekariatom prekariatowi prekariatów prekariatu prekariaty</t>
  </si>
  <si>
    <t>tairakerp</t>
  </si>
  <si>
    <t>ośmiogwiazdkowy</t>
  </si>
  <si>
    <t>mający osiem gwiazdek</t>
  </si>
  <si>
    <t>ośmiogwiazdkowa ośmiogwiazdkową ośmiogwiazdkowe ośmiogwiazdkowi ośmiogwiazdkowy</t>
  </si>
  <si>
    <t>ywokdzaiwgoimśo</t>
  </si>
  <si>
    <t>roześmiewa roześmiewacie roześmiewać roześmiewaj roześmiewają roześmiewając roześmiewająca roześmiewającą roześmiewające roześmiewającej roześmiewający roześmiewającym roześmiewajcie roześmiewajcież roześmiewajmy roześmiewajmyż roześmiewajże roześmiewali roześmiewaliby roześmiewaliśmy roześmiewał roześmiewała roześmiewałaby roześmiewałabym roześmiewałabyś roześmiewałam roześmiewałaś roześmiewałby roześmiewałbym roześmiewałbyś roześmiewałem roześmiewałeś roześmiewało roześmiewałoby roześmiewałobym roześmiewałobyś roześmiewałom roześmiewałoś roześmiewały roześmiewałyby roześmiewałyśmy roześmiewam roześmiewamy roześmiewania roześmiewaniach roześmiewaniami roześmiewanie roześmiewaniem roześmiewaniom roześmiewaniu roześmiewano roześmiewań roześmiewasz nieroześmiewań</t>
  </si>
  <si>
    <t>ćaweimśezor</t>
  </si>
  <si>
    <t>panseksualistka</t>
  </si>
  <si>
    <t>kobieta odczuwająca seksualny lub emocjonalny pociąg do osób niezależnie od ich płci lub tożsamości płciowej</t>
  </si>
  <si>
    <t>panseksualistce panseksualistek panseksualistka panseksualistką panseksualistkę panseksualistki panseksualistko</t>
  </si>
  <si>
    <t>aktsilauskesnap</t>
  </si>
  <si>
    <t>podsilni podsilnia podsilniach podsilniami podsilnią podsilnie podsilnię podsilnio podsilniom</t>
  </si>
  <si>
    <t>ainlisdop</t>
  </si>
  <si>
    <t>patodeweloperka</t>
  </si>
  <si>
    <t>pot. poważne nieprawidłowości w branży deweloperskiej</t>
  </si>
  <si>
    <t>patodeweloperce patodeweloperek patodeweloperka patodeweloperką patodeweloperkę patodeweloperki patodeweloperko</t>
  </si>
  <si>
    <t>akrepolewedotap</t>
  </si>
  <si>
    <t>pluskwic pluskwica pluskwicach pluskwicami pluskwicą pluskwice pluskwicę pluskwico pluskwicom pluskwicy</t>
  </si>
  <si>
    <t>aciwksulp</t>
  </si>
  <si>
    <t>pierwiastnikowy</t>
  </si>
  <si>
    <t>przym. od: pierwiastnik, np. domknięcie pierwiastnikowe</t>
  </si>
  <si>
    <t>pierwiastnikowa pierwiastnikową pierwiastnikowe pierwiastnikowi pierwiastnikowy</t>
  </si>
  <si>
    <t>ywokintsaiwreip</t>
  </si>
  <si>
    <t>podbiałek podbiałka podbiałkach podbiałkami podbiałki podbiałkiem podbiałkom podbiałkowi podbiałków podbiałku</t>
  </si>
  <si>
    <t>kełaibdop</t>
  </si>
  <si>
    <t>pocieszycielski</t>
  </si>
  <si>
    <t>przym. od: pocieszyciel</t>
  </si>
  <si>
    <t>pocieszycielscy pocieszycielska pocieszycielską pocieszycielski pocieszycielsku</t>
  </si>
  <si>
    <t>iksleicyzseicop</t>
  </si>
  <si>
    <t>niedoczulic niedoczulica niedoczulicach niedoczulicami niedoczulicą niedoczulice niedoczulicę niedoczulico niedoczulicom niedoczulicy</t>
  </si>
  <si>
    <t>aciluzcodein</t>
  </si>
  <si>
    <t>pocieszycielsko</t>
  </si>
  <si>
    <t>przysł. od: pocieszycielski</t>
  </si>
  <si>
    <t>oksleicyzseicop</t>
  </si>
  <si>
    <t>siepaczce siepaczek siepaczka siepaczkach siepaczkami siepaczką siepaczkę siepaczki siepaczko siepaczkom</t>
  </si>
  <si>
    <t>akzcapeis</t>
  </si>
  <si>
    <t>podpierdalaczka</t>
  </si>
  <si>
    <t>wulg. donosicielka</t>
  </si>
  <si>
    <t>podpierdalaczce podpierdalaczek podpierdalaczka podpierdalaczką podpierdalaczkę podpierdalaczki podpierdalaczko</t>
  </si>
  <si>
    <t>akzcaladreipdop</t>
  </si>
  <si>
    <t>perowskia perowskiach perowskiami perowskią perowskie perowskię perowskii perowskij perowskio perowskiom</t>
  </si>
  <si>
    <t>aiksworep</t>
  </si>
  <si>
    <t>podprzestrzenny</t>
  </si>
  <si>
    <t>przym. od: podprzestrzeń</t>
  </si>
  <si>
    <t>podprzestrzenna podprzestrzenną podprzestrzenne podprzestrzenni podprzestrzenny</t>
  </si>
  <si>
    <t>ynnezrtsezrpdop</t>
  </si>
  <si>
    <t>rabatować rabatowali rabatowaliby rabatowalibyśmy rabatowaliście rabatowaliśmy rabatował rabatowała rabatowałaby rabatowałabym rabatowałabyś rabatowałam rabatowałaś rabatowałby rabatowałbym rabatowałbyś rabatowałem rabatowałeś rabatowało rabatowałoby rabatowałobym rabatowałobyś rabatowałom rabatowałoś rabatowały rabatowałyby rabatowałybyśmy rabatowałyście rabatowałyśmy rabatowana rabatowaną rabatowane rabatowanego rabatowanej rabatowanemu rabatowani rabatowania rabatowaniach rabatowaniami rabatowanie rabatowaniem rabatowaniom rabatowaniu rabatowano rabatowany rabatowanych rabatowanym rabatowanymi rabatowań rabatuj rabatują rabatując rabatująca rabatującą rabatujące rabatującego rabatującej rabatującemu rabatujący rabatujących rabatującym rabatującymi rabatujcie rabatujcież rabatuje rabatujecie rabatujemy rabatujesz rabatuję rabatujmy rabatujmyż rabatujże nierabatowana nierabatowaną nierabatowane nierabatowanego nierabatowanej nierabatowanemu nierabatowani nierabatowania nierabatowanie nierabatowaniem nierabatowaniom nierabatowaniu nierabatowany nierabatowanych nierabatowanym nierabatowanymi nierabatowań nierabatująca nierabatującą nierabatujące nierabatującego nierabatującej nierabatującemu nierabatujący nierabatujących nierabatującym nierabatującymi</t>
  </si>
  <si>
    <t>ćawotabar</t>
  </si>
  <si>
    <t>poekspozycyjnie</t>
  </si>
  <si>
    <t>przysł. od: poekspozycyjny</t>
  </si>
  <si>
    <t>einjycyzopskeop</t>
  </si>
  <si>
    <t>disiarczkowa disiarczkową disiarczkowe disiarczkowego disiarczkowej disiarczkowemu disiarczkowi disiarczkowy disiarczkowych disiarczkowym disiarczkowymi niedisiarczkowa niedisiarczkową niedisiarczkowe niedisiarczkowi niedisiarczkowy</t>
  </si>
  <si>
    <t>ywokzcraisid</t>
  </si>
  <si>
    <t>polimeryzacyjny</t>
  </si>
  <si>
    <t>przym. od: polimeryzacja, np. skurcz polimeryzacyjny, lampa polimeryzacyjna</t>
  </si>
  <si>
    <t>polimeryzacyjna polimeryzacyjną polimeryzacyjne polimeryzacyjni polimeryzacyjny</t>
  </si>
  <si>
    <t>ynjycazyremilop</t>
  </si>
  <si>
    <t>dostrzeliwuj dostrzeliwują dostrzeliwując dostrzeliwująca dostrzeliwującą dostrzeliwujące dostrzeliwujący dostrzeliwujcie dostrzeliwuje dostrzeliwujemy dostrzeliwujesz dostrzeliwuję dostrzeliwujmy dostrzeliwujmyż dostrzeliwujże dostrzeliwać dostrzeliwali dostrzeliwaliby dostrzeliwał dostrzeliwała dostrzeliwałaby dostrzeliwałam dostrzeliwałaś dostrzeliwałby dostrzeliwałbym dostrzeliwałbyś dostrzeliwałem dostrzeliwałeś dostrzeliwało dostrzeliwałoby dostrzeliwałom dostrzeliwałoś dostrzeliwały dostrzeliwałyby dostrzeliwana dostrzeliwaną dostrzeliwane dostrzeliwanego dostrzeliwanej dostrzeliwanemu dostrzeliwani dostrzeliwania dostrzeliwanie dostrzeliwaniem dostrzeliwaniom dostrzeliwaniu dostrzeliwano dostrzeliwany dostrzeliwanych dostrzeliwanym dostrzeliwanymi dostrzeliwań niedostrzeliwań</t>
  </si>
  <si>
    <t>ćawilezrtsod</t>
  </si>
  <si>
    <t>polisomnografia</t>
  </si>
  <si>
    <t>badanie zaburzeń snu</t>
  </si>
  <si>
    <t>polisomnografia polisomnografią polisomnografie polisomnografię polisomnografii polisomnografij polisomnografio</t>
  </si>
  <si>
    <t>aifargonmosilop</t>
  </si>
  <si>
    <t>postprodukcyjny</t>
  </si>
  <si>
    <t>przym. od: postprodukcja, np. działalność postprodukcyjna, dom postprodukcyjny</t>
  </si>
  <si>
    <t>postprodukcyjna postprodukcyjną postprodukcyjne postprodukcyjni postprodukcyjny</t>
  </si>
  <si>
    <t>ynjyckudorptsop</t>
  </si>
  <si>
    <t>pratotechniczny</t>
  </si>
  <si>
    <t>przym. od: pratotechnika, np. zabiegi pratotechniczne</t>
  </si>
  <si>
    <t>pratotechniczna pratotechniczną pratotechniczne pratotechniczni pratotechniczny</t>
  </si>
  <si>
    <t>ynzcinhcetotarp</t>
  </si>
  <si>
    <t>okołoziemsko nieokołoziemsko</t>
  </si>
  <si>
    <t>oksmeizołoko</t>
  </si>
  <si>
    <t>preejakulacyjny</t>
  </si>
  <si>
    <t>przym. od: preejakulat, np. płyn preejakulacyjny</t>
  </si>
  <si>
    <t>preejakulacyjna preejakulacyjną preejakulacyjne preejakulacyjni preejakulacyjny</t>
  </si>
  <si>
    <t>ynjycalukajeerp</t>
  </si>
  <si>
    <t>ścierwiec ścierwca ścierwcach ścierwcami ścierwce ścierwcem ścierwcom ścierwcowi ścierwców ścierwcu</t>
  </si>
  <si>
    <t>ceiwreicś</t>
  </si>
  <si>
    <t>profrekwencyjny</t>
  </si>
  <si>
    <t>mający na celu zwiększenie frekwencji</t>
  </si>
  <si>
    <t>profrekwencyjna profrekwencyjną profrekwencyjne profrekwencyjni profrekwencyjny</t>
  </si>
  <si>
    <t>ynjycnewkerforp</t>
  </si>
  <si>
    <t>świecować świecowali świecowaliby świecowalibyśmy świecowaliście świecowaliśmy świecował świecowała świecowałaby świecowałabym świecowałabyś świecowałam świecowałaś świecowałby świecowałbym świecowałbyś świecowałem świecowałeś świecowało świecowałoby świecowałobym świecowałobyś świecowałom świecowałoś świecowały świecowałyby świecowałybyśmy świecowałyście świecowałyśmy świecowana świecowaną świecowane świecowanego świecowanej świecowanemu świecowani świecowania świecowaniach świecowaniami świecowanie świecowaniem świecowaniom świecowaniu świecowano świecowany świecowanych świecowanym świecowanymi świecowań świecuj świecują świecując świecująca świecującą świecujące świecującego świecującej świecującemu świecujący świecujących świecującym świecującymi świecujcie świecujcież świecuje świecujecie świecujemy świecujesz świecuję świecujmy świecujmyż świecujże nieświecowana nieświecowaną nieświecowane nieświecowanego nieświecowanej nieświecowanemu nieświecowani nieświecowania nieświecowanie nieświecowaniem nieświecowaniom nieświecowaniu nieświecowany nieświecowanych nieświecowanym nieświecowanymi nieświecowań nieświecująca nieświecującą nieświecujące nieświecującego nieświecującej nieświecującemu nieświecujący nieświecujących nieświecującym nieświecującymi</t>
  </si>
  <si>
    <t>ćawoceiwś</t>
  </si>
  <si>
    <t>proporczykowiec</t>
  </si>
  <si>
    <t>proporczykowca proporczykowce proporczykowcem proporczykowcom proporczykowców proporczykowcu proporczykowiec</t>
  </si>
  <si>
    <t>ceiwokyzcroporp</t>
  </si>
  <si>
    <t>zdrowiuścy zdrowiuśka zdrowiuśką zdrowiuśki zdrowiuśkich zdrowiuśkie zdrowiuśkiego zdrowiuśkiej zdrowiuśkiemu zdrowiuśkim zdrowiuśkimi niezdrowiuścy niezdrowiuśka niezdrowiuśką niezdrowiuśki niezdrowiuśkich niezdrowiuśkie niezdrowiuśkiej niezdrowiuśkim niezdrowiuśkimi</t>
  </si>
  <si>
    <t>ikśuiwordz</t>
  </si>
  <si>
    <t>przedpremierowo</t>
  </si>
  <si>
    <t>przysł. od: przedpremierowy</t>
  </si>
  <si>
    <t>oworeimerpdezrp</t>
  </si>
  <si>
    <t>fluoroborowa fluoroborową fluoroborowe fluoroborowego fluoroborowej fluoroborowemu fluoroborowi fluoroborowy fluoroborowych fluoroborowym fluoroborowymi niefluoroborowa niefluoroborową niefluoroborowe niefluoroborowi niefluoroborowy</t>
  </si>
  <si>
    <t>yworoboroulf</t>
  </si>
  <si>
    <t>przedtrzonowiec</t>
  </si>
  <si>
    <t>ząb przedtrzonowy</t>
  </si>
  <si>
    <t>przedtrzonowca przedtrzonowce przedtrzonowcem przedtrzonowcom przedtrzonowców przedtrzonowcu przedtrzonowiec</t>
  </si>
  <si>
    <t>ceiwonozrtdezrp</t>
  </si>
  <si>
    <t>patrystyczna patrystyczną patrystyczne patrystycznego patrystycznej patrystycznemu patrystyczni patrystyczny patrystycznych patrystycznym patrystycznymi niepatrystyczna niepatrystyczną niepatrystyczne niepatrystyczni niepatrystyczny</t>
  </si>
  <si>
    <t>ynzcytsyrtap</t>
  </si>
  <si>
    <t>pseudowektorowy</t>
  </si>
  <si>
    <t>przym. od: pseudowektor, np. mezon pseudowektorowy, nonet pseudowektorowy</t>
  </si>
  <si>
    <t>pseudowektorowa pseudowektorową pseudowektorowe pseudowektorowi pseudowektorowy</t>
  </si>
  <si>
    <t>yworotkewoduesp</t>
  </si>
  <si>
    <t>puszkinia puszkiniach puszkiniami puszkinią puszkinie puszkinię puszkinii puszkinij puszkinio puszkiniom</t>
  </si>
  <si>
    <t>ainikzsup</t>
  </si>
  <si>
    <t>regularyzacyjny</t>
  </si>
  <si>
    <t>przym. od: regularyzacja, np. czynnik regularyzacyjny</t>
  </si>
  <si>
    <t>regularyzacyjna regularyzacyjną regularyzacyjne regularyzacyjni regularyzacyjny</t>
  </si>
  <si>
    <t>ynjycazyraluger</t>
  </si>
  <si>
    <t>porembic porembica porembicach porembicami porembicą porembice porembicę porembico porembicom porembicy</t>
  </si>
  <si>
    <t>acibmerop</t>
  </si>
  <si>
    <t>religiologiczny</t>
  </si>
  <si>
    <t>przym. od: religiologia, np. studia religiologiczne, badania religiologiczne</t>
  </si>
  <si>
    <t>religiologiczna religiologiczną religiologiczne religiologiczni religiologiczny</t>
  </si>
  <si>
    <t>ynzcigoloigiler</t>
  </si>
  <si>
    <t>podagrycznik podagrycznika podagrycznikach podagrycznikami podagryczniki podagrycznikiem podagrycznikom podagrycznikowi podagryczników podagryczniku</t>
  </si>
  <si>
    <t>kinzcyrgadop</t>
  </si>
  <si>
    <t>renaturyzacyjny</t>
  </si>
  <si>
    <t>przym. od: renaturyzacja, np. działania renaturyzacyjne, prace renaturyzacyjne</t>
  </si>
  <si>
    <t>renaturyzacyjna renaturyzacyjną renaturyzacyjne renaturyzacyjni renaturyzacyjny</t>
  </si>
  <si>
    <t>ynjycazyrutaner</t>
  </si>
  <si>
    <t>ksylitolowa ksylitolową ksylitolowe ksylitolowego ksylitolowej ksylitolowemu ksylitolowi ksylitolowy ksylitolowych ksylitolowym ksylitolowymi nieksylitolowa nieksylitolową nieksylitolowe nieksylitolowej nieksylitolowi nieksylitolowy nieksylitolowym</t>
  </si>
  <si>
    <t>ywolotilysk</t>
  </si>
  <si>
    <t>repigmentacyjny</t>
  </si>
  <si>
    <t>przym. od: repigmentacja, np. krem repigmentacyjny</t>
  </si>
  <si>
    <t>repigmentacyjna repigmentacyjną repigmentacyjne repigmentacyjni repigmentacyjny</t>
  </si>
  <si>
    <t>ynjycatnemgiper</t>
  </si>
  <si>
    <t>odsubować odsubowali odsubowaliby odsubowalibyśmy odsubowaliście odsubowaliśmy odsubował odsubowała odsubowałaby odsubowałabym odsubowałabyś odsubowałam odsubowałaś odsubowałby odsubowałbym odsubowałbyś odsubowałem odsubowałeś odsubowało odsubowałoby odsubowałobym odsubowałobyś odsubowałom odsubowałoś odsubowały odsubowałyby odsubowałybyśmy odsubowałyście odsubowałyśmy odsubowawszy odsubuj odsubują odsubujcie odsubujcież odsubuje odsubujecie odsubujemy odsubujesz odsubuję odsubujmy odsubujmyż odsubujże odsubowana odsubowaną odsubowane odsubowanego odsubowanej odsubowanemu odsubowani odsubowania odsubowaniach odsubowaniami odsubowanie odsubowaniem odsubowaniom odsubowaniu odsubowano odsubowany odsubowanych odsubowanym odsubowanymi odsubowań nieodsubowana nieodsubowaną nieodsubowane nieodsubowanego nieodsubowanej nieodsubowanemu nieodsubowani nieodsubowania nieodsubowanie nieodsubowaniem nieodsubowaniom nieodsubowaniu nieodsubowany nieodsubowanych nieodsubowanym nieodsubowanymi nieodsubowań</t>
  </si>
  <si>
    <t>ćawobusdo</t>
  </si>
  <si>
    <t>rozszczepkowaty</t>
  </si>
  <si>
    <t>rozszczepkowate - rodzina grzybów</t>
  </si>
  <si>
    <t>rozszczepkowaci rozszczepkowata rozszczepkowatą rozszczepkowate rozszczepkowaty</t>
  </si>
  <si>
    <t>ytawokpezczszor</t>
  </si>
  <si>
    <t>różowoblaszkowy</t>
  </si>
  <si>
    <t>pieczareczka różowoblaszkowa, mleczaj różowoblaszkowy - gatunki grzybów</t>
  </si>
  <si>
    <t>różowoblaszkowa różowoblaszkową różowoblaszkowe różowoblaszkowi różowoblaszkowy</t>
  </si>
  <si>
    <t>ywokzsalbowożór</t>
  </si>
  <si>
    <t>samoregulacyjny</t>
  </si>
  <si>
    <t>przym. od: samoregulacja, np. mechanizm samoregulacyjny, zdolności samoregulacyjne</t>
  </si>
  <si>
    <t>samoregulacyjna samoregulacyjną samoregulacyjne samoregulacyjni samoregulacyjny</t>
  </si>
  <si>
    <t>ynjycalugeromas</t>
  </si>
  <si>
    <t>podziębia podziębiacie podziębiać podziębiaj podziębiają podziębiając podziębiająca podziębiającą podziębiające podziębiającego podziębiającej podziębiającemu podziębiający podziębiających podziębiającym podziębiającymi podziębiajcie podziębiajcież podziębiajmy podziębiajmyż podziębiajże podziębiali podziębialiby podziębialiście podziębialiśmy podziębiał podziębiała podziębiałaby podziębiałabym podziębiałabyś podziębiałam podziębiałaś podziębiałby podziębiałbym podziębiałbyś podziębiałem podziębiałeś podziębiało podziębiałoby podziębiałobym podziębiałobyś podziębiałom podziębiałoś podziębiały podziębiałyby podziębiałyście podziębiałyśmy podziębiam podziębiamy podziębiana podziębianą podziębiane podziębianego podziębianej podziębianemu podziębiani podziębiania podziębianiach podziębianiami podziębianie podziębianiem podziębianiom podziębianiu podziębiano podziębiany podziębianych podziębianym podziębianymi podziębiań podziębiasz niepodziębiana niepodziębianą niepodziębiane niepodziębianej niepodziębiani niepodziębiania niepodziębianie niepodziębianiu niepodziębiany niepodziębianym niepodziębiań</t>
  </si>
  <si>
    <t>ćaibęizdop</t>
  </si>
  <si>
    <t>samorozwiązanie</t>
  </si>
  <si>
    <t>rozwiązanie się partii lub sejmu w drodze własnej uchwały</t>
  </si>
  <si>
    <t>samorozwiązania samorozwiązanie samorozwiązaniu samorozwiązań</t>
  </si>
  <si>
    <t>einaząiwzoromas</t>
  </si>
  <si>
    <t>wciekli wciekła wciekłą wciekłe wciekłego wciekłej wciekłemu wciekły wciekłych wciekłym wciekłymi niewciekli niewciekła niewciekłą niewciekłe niewciekłego niewciekłej niewciekłemu niewciekły niewciekłych niewciekłym niewciekłymi</t>
  </si>
  <si>
    <t>yłkeicw</t>
  </si>
  <si>
    <t>sapioseksualizm</t>
  </si>
  <si>
    <t>pociąg seksualny do osób o wysokim ilorazie inteligencji</t>
  </si>
  <si>
    <t>mzilauskesoipas</t>
  </si>
  <si>
    <t>mewalonian mewalonianach mewalonianami mewalonianem mewalonianie mewalonianom mewalonianowi mewalonianów mewalonianu mewaloniany</t>
  </si>
  <si>
    <t>nainolawem</t>
  </si>
  <si>
    <t>saprotroficznie</t>
  </si>
  <si>
    <t>przysł. od: saprotroficzny</t>
  </si>
  <si>
    <t>einzcifortorpas</t>
  </si>
  <si>
    <t>zarecytować zarecytowali zarecytowaliby zarecytowaliśmy zarecytował zarecytowała zarecytowałaby zarecytowałabym zarecytowałabyś zarecytowałam zarecytowałaś zarecytowałby zarecytowałbym zarecytowałbyś zarecytowałem zarecytowałeś zarecytowało zarecytowałoby zarecytowałobym zarecytowałobyś zarecytowałom zarecytowałoś zarecytowały zarecytowałyby zarecytowałyśmy zarecytowawszy zarecytuj zarecytują zarecytujcie zarecytujcież zarecytuje zarecytujecie zarecytujemy zarecytujesz zarecytuję zarecytujmy zarecytujmyż zarecytujże zarecytowana zarecytowaną zarecytowane zarecytowanego zarecytowanej zarecytowanemu zarecytowani zarecytowania zarecytowaniach zarecytowaniami zarecytowanie zarecytowaniem zarecytowaniom zarecytowaniu zarecytowano zarecytowany zarecytowanych zarecytowanym zarecytowanymi zarecytowań niezarecytowana niezarecytowaną niezarecytowane niezarecytowani niezarecytowany niezarecytowań</t>
  </si>
  <si>
    <t>ćawotyceraz</t>
  </si>
  <si>
    <t>siedmiobramkowy</t>
  </si>
  <si>
    <t>wynoszący siedem bramek</t>
  </si>
  <si>
    <t>siedmiobramkowa siedmiobramkową siedmiobramkowe siedmiobramkowi siedmiobramkowy</t>
  </si>
  <si>
    <t>ywokmarboimdeis</t>
  </si>
  <si>
    <t>dwufuntowa dwufuntową dwufuntowe dwufuntowego dwufuntowej dwufuntowemu dwufuntowi dwufuntowy dwufuntowych dwufuntowym dwufuntowymi niedwufuntowa niedwufuntową niedwufuntowe niedwufuntowego niedwufuntowej niedwufuntowemu niedwufuntowi niedwufuntowy niedwufuntowych niedwufuntowym niedwufuntowymi</t>
  </si>
  <si>
    <t>ywotnufuwd</t>
  </si>
  <si>
    <t>siedmioostrzowy</t>
  </si>
  <si>
    <t>mający siedem par ostrzy</t>
  </si>
  <si>
    <t>siedmioostrzowa siedmioostrzową siedmioostrzowe siedmioostrzowi siedmioostrzowy</t>
  </si>
  <si>
    <t>ywozrtsooimdeis</t>
  </si>
  <si>
    <t>przyżółca przyżółcacie przyżółcać przyżółcaj przyżółcają przyżółcając przyżółcająca przyżółcającą przyżółcające przyżółcającego przyżółcającej przyżółcającemu przyżółcający przyżółcających przyżółcającym przyżółcającymi przyżółcajcie przyżółcajcież przyżółcajmy przyżółcajmyż przyżółcajże przyżółcali przyżółcaliby przyżółcaliście przyżółcaliśmy przyżółcał przyżółcała przyżółcałaby przyżółcałabym przyżółcałabyś przyżółcałam przyżółcałaś przyżółcałby przyżółcałbym przyżółcałbyś przyżółcałem przyżółcałeś przyżółcało przyżółcałoby przyżółcałobym przyżółcałobyś przyżółcałom przyżółcałoś przyżółcały przyżółcałyby przyżółcałyście przyżółcałyśmy przyżółcam przyżółcamy przyżółcana przyżółcaną przyżółcane przyżółcanego przyżółcanej przyżółcanemu przyżółcani przyżółcania przyżółcaniach przyżółcaniami przyżółcanie przyżółcaniem przyżółcaniom przyżółcaniu przyżółcano przyżółcany przyżółcanych przyżółcanym przyżółcanymi przyżółcań przyżółcasz nieprzyżółcana nieprzyżółcaną nieprzyżółcane nieprzyżółcanej nieprzyżółcani nieprzyżółcania nieprzyżółcanie nieprzyżółcaniu nieprzyżółcany nieprzyżółcanym nieprzyżółcań</t>
  </si>
  <si>
    <t>ćacłóżyzrp</t>
  </si>
  <si>
    <t>sklerometryczny</t>
  </si>
  <si>
    <t>przym. od: sklerometr, np. pomiary sklerometryczne, badanie sklerometryczne</t>
  </si>
  <si>
    <t>sklerometryczna sklerometryczną sklerometryczne sklerometryczni sklerometryczny</t>
  </si>
  <si>
    <t>ynzcyrtemorelks</t>
  </si>
  <si>
    <t>lajkną lajknąć lajknął lajknąłby lajknąłbym lajknąłbyś lajknąłem lajknąłeś lajknąwszy lajknę lajknęli lajknęliby lajknęlibyście lajknęlibyśmy lajknęliście lajknęliśmy lajknęła lajknęłaby lajknęłabym lajknęłabyś lajknęłam lajknęłaś lajknęło lajknęłoby lajknęłobym lajknęłobyś lajknęłom lajknęłoś lajknęły lajknęłyby lajknęłybyście lajknęłybyśmy lajknęłyście lajknęłyśmy lajknie lajkniecie lajkniemy lajkniesz lajknięci lajknięcia lajknięciach lajknięciami lajknięcie lajknięciem lajknięciom lajknięciu lajknięć lajknięta lajkniętą lajknięte lajkniętego lajkniętej lajkniętemu lajknięto lajknięty lajkniętych lajkniętym lajkniętymi lajknij lajknijcie lajknijcież lajknijmy lajknijmyż lajknijże nielajknięci nielajknięcia nielajknięciach nielajknięciami nielajknięcie nielajknięciem nielajknięciom nielajknięciu nielajknięć nielajknięta nielajkniętą nielajknięte nielajkniętego nielajkniętej nielajkniętemu nielajknięty nielajkniętych nielajkniętym nielajkniętymi</t>
  </si>
  <si>
    <t>ćąnkjal</t>
  </si>
  <si>
    <t>sparametryzować</t>
  </si>
  <si>
    <t>w modelach komputerowych: zastąpić wartości uproszczonymi parametrami</t>
  </si>
  <si>
    <t>sparametryzować sparametryzował sparametryzuj sparametryzują sparametryzuje sparametryzuję sparametryzujmy sparametryzujże sparametryzowań</t>
  </si>
  <si>
    <t>ćawozyrtemaraps</t>
  </si>
  <si>
    <t>pożarniczce pożarniczek pożarniczka pożarniczkach pożarniczkami pożarniczką pożarniczkę pożarniczki pożarniczko pożarniczkom</t>
  </si>
  <si>
    <t>akzcinrażop</t>
  </si>
  <si>
    <t>specyfikacyjnie</t>
  </si>
  <si>
    <t>przysł. od: specyfikacyjny</t>
  </si>
  <si>
    <t>einjycakifyceps</t>
  </si>
  <si>
    <t>pysi pysia pysiach pysiami pysie pysiem pysiom pysiowi pysiów pysiu pyś</t>
  </si>
  <si>
    <t>śyp</t>
  </si>
  <si>
    <t>stereochemiczny</t>
  </si>
  <si>
    <t>przym. od: stereochemia, np. wzory stereochemiczne, termin stereochemiczny</t>
  </si>
  <si>
    <t>stereochemiczna stereochemiczną stereochemiczne stereochemiczni stereochemiczny</t>
  </si>
  <si>
    <t>ynzcimehcoerets</t>
  </si>
  <si>
    <t>wywiercie wywiert wywiertach wywiertami wywiertem wywiertom wywiertowi wywiertów wywiertu wywierty</t>
  </si>
  <si>
    <t>treiwyw</t>
  </si>
  <si>
    <t>streetworkerski</t>
  </si>
  <si>
    <t>przym. od: streetworker, np. działania streetworkerskie, organizacje streetworkerskie</t>
  </si>
  <si>
    <t>streetworkerscy streetworkerska streetworkerską streetworkerski streetworkersku</t>
  </si>
  <si>
    <t>iksrekrowteerts</t>
  </si>
  <si>
    <t>cyklobutan cyklobutanach cyklobutanami cyklobutanem cyklobutanie cyklobutanom cyklobutanowi cyklobutanów cyklobutanu cyklobutany</t>
  </si>
  <si>
    <t>natubolkyc</t>
  </si>
  <si>
    <t>streetworkersko</t>
  </si>
  <si>
    <t>przysł. od: streetworkerski</t>
  </si>
  <si>
    <t>oksrekrowteerts</t>
  </si>
  <si>
    <t>wymazówce wymazówek wymazówka wymazówkach wymazówkami wymazówką wymazówkę wymazówki wymazówko wymazówkom</t>
  </si>
  <si>
    <t>akwózamyw</t>
  </si>
  <si>
    <t>supereliptyczny</t>
  </si>
  <si>
    <t>przym. od: superelipsa, np. szlif supereliptyczny</t>
  </si>
  <si>
    <t>supereliptyczna supereliptyczną supereliptyczne supereliptyczni supereliptyczny</t>
  </si>
  <si>
    <t>ynzcytpilerepus</t>
  </si>
  <si>
    <t>uśpian uśpianach uśpianami uśpianem uśpianie uśpianom uśpianowi uśpianów uśpianu uśpiany</t>
  </si>
  <si>
    <t>naipśu</t>
  </si>
  <si>
    <t>superpopularnie</t>
  </si>
  <si>
    <t>przysł. od: superpopularny</t>
  </si>
  <si>
    <t>einralupoprepus</t>
  </si>
  <si>
    <t>kołudzko niekołudzko</t>
  </si>
  <si>
    <t>suplementacyjny</t>
  </si>
  <si>
    <t>przym. od: suplementacja, np. plan suplementacyjny, firma suplementacyjna</t>
  </si>
  <si>
    <t>suplementacyjna suplementacyjną suplementacyjne suplementacyjni suplementacyjny</t>
  </si>
  <si>
    <t>ynjycatnemelpus</t>
  </si>
  <si>
    <t>hioscyn hioscyna hioscynach hioscynami hioscyną hioscynę hioscynie hioscyno hioscynom hioscyny</t>
  </si>
  <si>
    <t>anycsoih</t>
  </si>
  <si>
    <t>supremacjonista</t>
  </si>
  <si>
    <t>zwolennik supremacji</t>
  </si>
  <si>
    <t>supremacjonista supremacjonistą supremacjonistę supremacjonisto supremacjonisty supremacjoniści</t>
  </si>
  <si>
    <t>atsinojcamerpus</t>
  </si>
  <si>
    <t>szesnastobitowy</t>
  </si>
  <si>
    <t>1. taki, który zawiera szesnaście bitów; 2. taki, który działa w oparciu o słowa (rozkazy, dane) długości szesnastu bitów</t>
  </si>
  <si>
    <t>szesnastobitowa szesnastobitową szesnastobitowe szesnastobitowi szesnastobitowy</t>
  </si>
  <si>
    <t>ywotibotsansezs</t>
  </si>
  <si>
    <t>biedniuteńko niebiedniuteńko</t>
  </si>
  <si>
    <t>okńetuindeib</t>
  </si>
  <si>
    <t>sześciobramkowy</t>
  </si>
  <si>
    <t>wynoszący sześć bramek</t>
  </si>
  <si>
    <t>sześciobramkowa sześciobramkową sześciobramkowe sześciobramkowi sześciobramkowy</t>
  </si>
  <si>
    <t>ywokmarboicśezs</t>
  </si>
  <si>
    <t>zeskalować zeskalowali zeskalowaliby zeskalowaliście zeskalowaliśmy zeskalował zeskalowała zeskalowałaby zeskalowałabym zeskalowałabyś zeskalowałam zeskalowałaś zeskalowałby zeskalowałbym zeskalowałbyś zeskalowałem zeskalowałeś zeskalowało zeskalowałoby zeskalowałobym zeskalowałobyś zeskalowałom zeskalowałoś zeskalowały zeskalowałyby zeskalowałyście zeskalowałyśmy zeskalowawszy zeskaluj zeskalują zeskalujcie zeskalujcież zeskaluje zeskalujecie zeskalujemy zeskalujesz zeskaluję zeskalujmy zeskalujmyż zeskalujże zeskalowana zeskalowaną zeskalowane zeskalowanego zeskalowanej zeskalowanemu zeskalowani zeskalowania zeskalowaniach zeskalowaniami zeskalowanie zeskalowaniem zeskalowaniom zeskalowaniu zeskalowano zeskalowany zeskalowanych zeskalowanym zeskalowanymi zeskalowań niezeskalowana niezeskalowaną niezeskalowane niezeskalowanej niezeskalowani niezeskalowania niezeskalowanie niezeskalowaniu niezeskalowany niezeskalowanym niezeskalowań</t>
  </si>
  <si>
    <t>ćawolaksez</t>
  </si>
  <si>
    <t>technorattanowy</t>
  </si>
  <si>
    <t>wykonany z technorattanu</t>
  </si>
  <si>
    <t>technorattanowa technorattanową technorattanowe technorattanowi technorattanowy</t>
  </si>
  <si>
    <t>ywonattaronhcet</t>
  </si>
  <si>
    <t>krótkostopce krótkostopek krótkostopka krótkostopkach krótkostopkami krótkostopką krótkostopkę krótkostopki krótkostopko krótkostopkom</t>
  </si>
  <si>
    <t>akpotsoktórk</t>
  </si>
  <si>
    <t>telemarketerski</t>
  </si>
  <si>
    <t>przym. od: telemarketer, np. stanowiska telemarketerskie</t>
  </si>
  <si>
    <t>telemarketerscy telemarketerska telemarketerską telemarketerski telemarketersku</t>
  </si>
  <si>
    <t>iksretekramelet</t>
  </si>
  <si>
    <t>nitinol nitinolach nitinolami nitinole nitinolem nitinoli nitinolom nitinolowi nitinolów nitinolu</t>
  </si>
  <si>
    <t>lonitin</t>
  </si>
  <si>
    <t>telemarketersko</t>
  </si>
  <si>
    <t>przysł. od: telemarketerski</t>
  </si>
  <si>
    <t>oksretekramelet</t>
  </si>
  <si>
    <t>listeriozowa listeriozową listeriozowe listeriozowego listeriozowej listeriozowemu listeriozowi listeriozowy listeriozowych listeriozowym listeriozowymi nielisteriozowa nielisteriozową nielisteriozowe nielisteriozowi nielisteriozowy</t>
  </si>
  <si>
    <t>ywozoiretsil</t>
  </si>
  <si>
    <t>terenoznawczyni</t>
  </si>
  <si>
    <t>znawczyni danego terenu, specjalistka w dziedzinie terenoznawstwa</t>
  </si>
  <si>
    <t>terenoznawczyni terenoznawczyń</t>
  </si>
  <si>
    <t>inyzcwanzoneret</t>
  </si>
  <si>
    <t>filcak filcaka filcakach filcakami filcaki filcakiem filcakom filcakowi filcaków filcaku</t>
  </si>
  <si>
    <t>kaclif</t>
  </si>
  <si>
    <t>touroperatorski</t>
  </si>
  <si>
    <t>przym. od: touroperator, np. firmy touroperatorskie, rynek touroperatorski</t>
  </si>
  <si>
    <t>touroperatorscy touroperatorska touroperatorską touroperatorski touroperatorsku</t>
  </si>
  <si>
    <t>iksrotareporuot</t>
  </si>
  <si>
    <t>foszek foszka foszkach foszkami foszki foszkiem foszkom foszkowi foszków foszku</t>
  </si>
  <si>
    <t>kezsof</t>
  </si>
  <si>
    <t>touroperatorsko</t>
  </si>
  <si>
    <t>przysł. od: touroperatorski</t>
  </si>
  <si>
    <t>oksrotareporuot</t>
  </si>
  <si>
    <t>dietyl dietylach dietylami dietyle dietylem dietyli dietylom dietylowi dietylów dietylu</t>
  </si>
  <si>
    <t>lyteid</t>
  </si>
  <si>
    <t>transhumancyjny</t>
  </si>
  <si>
    <t>przym. od: transhumancja, np. pasterstwo transhumancyjne</t>
  </si>
  <si>
    <t>transhumancyjna transhumancyjną transhumancyjne transhumancyjni transhumancyjny</t>
  </si>
  <si>
    <t>ynjycnamuhsnart</t>
  </si>
  <si>
    <t>minikiwi</t>
  </si>
  <si>
    <t>)mdn( iwikinim</t>
  </si>
  <si>
    <t>transhumanistka</t>
  </si>
  <si>
    <t>zwolenniczka transhumanizmu</t>
  </si>
  <si>
    <t>transhumanistce transhumanistek transhumanistka transhumanistką transhumanistkę transhumanistki transhumanistko</t>
  </si>
  <si>
    <t>aktsinamuhsnart</t>
  </si>
  <si>
    <t>naszyjnikowa naszyjnikową naszyjnikowe naszyjnikowego naszyjnikowej naszyjnikowemu naszyjnikowi naszyjnikowy naszyjnikowych naszyjnikowym naszyjnikowymi nienaszyjnikowa nienaszyjnikową nienaszyjnikowe nienaszyjnikowi nienaszyjnikowy</t>
  </si>
  <si>
    <t>ywokinjyzsan</t>
  </si>
  <si>
    <t>translatoryczny</t>
  </si>
  <si>
    <t>przym. od: translatoryka</t>
  </si>
  <si>
    <t>translatoryczna translatoryczną translatoryczne translatoryczni translatoryczny</t>
  </si>
  <si>
    <t>ynzcyrotalsnart</t>
  </si>
  <si>
    <t>cykloaddycja cykloaddycjach cykloaddycjami cykloaddycją cykloaddycje cykloaddycję cykloaddycji cykloaddycjo cykloaddycjom cykloaddycyj</t>
  </si>
  <si>
    <t>ajcyddaolkyc</t>
  </si>
  <si>
    <t>transmitancyjny</t>
  </si>
  <si>
    <t>przym. od: transmitancja, np. model transmitancyjny</t>
  </si>
  <si>
    <t>transmitancyjna transmitancyjną transmitancyjne transmitancyjni transmitancyjny</t>
  </si>
  <si>
    <t>ynjycnatimsnart</t>
  </si>
  <si>
    <t>czarniuteńcy czarniuteńka czarniuteńką czarniuteńki czarniuteńkich czarniuteńkie czarniuteńkiego czarniuteńkiej czarniuteńkiemu czarniuteńkim czarniuteńkimi nieczarniuteńcy nieczarniuteńka nieczarniuteńką nieczarniuteńki</t>
  </si>
  <si>
    <t>ikńetuinrazc</t>
  </si>
  <si>
    <t>trójargumentowy</t>
  </si>
  <si>
    <t>mający trzy argumenty, np. działanie trójargumentowe</t>
  </si>
  <si>
    <t>trójargumentowa trójargumentową trójargumentowe trójargumentowi trójargumentowy</t>
  </si>
  <si>
    <t>ywotnemugrajórt</t>
  </si>
  <si>
    <t>cytrulinowa cytrulinową cytrulinowe cytrulinowego cytrulinowej cytrulinowemu cytrulinowi cytrulinowy cytrulinowych cytrulinowym cytrulinowymi niecytrulinowa niecytrulinową niecytrulinowe niecytrulinowej niecytrulinowi niecytrulinowy niecytrulinowym</t>
  </si>
  <si>
    <t>ywonilurtyc</t>
  </si>
  <si>
    <t>trychologicznie</t>
  </si>
  <si>
    <t>przysł. od: trychologiczny</t>
  </si>
  <si>
    <t>einzcigolohcyrt</t>
  </si>
  <si>
    <t>kosmolocie kosmolot kosmolotach kosmolotami kosmolotem kosmolotom kosmolotowi kosmolotów kosmolotu kosmoloty</t>
  </si>
  <si>
    <t>tolomsok</t>
  </si>
  <si>
    <t>tympanoplastyka</t>
  </si>
  <si>
    <t>operacyjne odtworzenie błony bębenkowej lub jej części, gł. w celu poprawy słuchu</t>
  </si>
  <si>
    <t>tympanoplastyce tympanoplastyk tympanoplastyka tympanoplastyką tympanoplastykę tympanoplastyki tympanoplastyko</t>
  </si>
  <si>
    <t>akytsalponapmyt</t>
  </si>
  <si>
    <t>uzdrowicielstwo</t>
  </si>
  <si>
    <t>działania mające prowadzić do uzdrowienia kogoś</t>
  </si>
  <si>
    <t>uzdrowicielstw uzdrowicielstwa uzdrowicielstwo uzdrowicielstwu</t>
  </si>
  <si>
    <t>owtsleiciwordzu</t>
  </si>
  <si>
    <t>dietyloamin dietyloamina dietyloaminach dietyloaminami dietyloaminą dietyloaminę dietyloaminie dietyloamino dietyloaminom dietyloaminy</t>
  </si>
  <si>
    <t>animaolyteid</t>
  </si>
  <si>
    <t>wczesnoporonnie</t>
  </si>
  <si>
    <t>przysł. od: wczesnoporonny</t>
  </si>
  <si>
    <t>einnoroponsezcw</t>
  </si>
  <si>
    <t>dropshipping dropshippingach dropshippingami dropshippingi dropshippingiem dropshippingom dropshippingowi dropshippingów dropshippingu</t>
  </si>
  <si>
    <t>gnippihspord</t>
  </si>
  <si>
    <t>wicedyrektorski</t>
  </si>
  <si>
    <t>przym. od: wicedyrektor, np. stanowisko wicedyrektorskie, wicedyrektorski stołek</t>
  </si>
  <si>
    <t>wicedyrektorscy wicedyrektorska wicedyrektorską wicedyrektorski wicedyrektorsku</t>
  </si>
  <si>
    <t>iksrotkerydeciw</t>
  </si>
  <si>
    <t>dwuplamek dwuplamka dwuplamkach dwuplamkami dwuplamki dwuplamkiem dwuplamkom dwuplamkowi dwuplamków dwuplamku</t>
  </si>
  <si>
    <t>kemalpuwd</t>
  </si>
  <si>
    <t>wicedyrektorsko</t>
  </si>
  <si>
    <t>przysł. od: wicedyrektorski</t>
  </si>
  <si>
    <t>oksrotkerydeciw</t>
  </si>
  <si>
    <t>okolczykować okolczykowali okolczykowaliby okolczykował okolczykowała okolczykowałaby okolczykowałam okolczykowałaś okolczykowałby okolczykowałbym okolczykowałbyś okolczykowałem okolczykowałeś okolczykowało okolczykowałoby okolczykowałom okolczykowałoś okolczykowały okolczykowałyby okolczykowawszy okolczykuj okolczykują okolczykujcie okolczykujcież okolczykuje okolczykujecie okolczykujemy okolczykujesz okolczykuję okolczykujmy okolczykujmyż okolczykujże okolczykowana okolczykowaną okolczykowane okolczykowanego okolczykowanej okolczykowanemu okolczykowani okolczykowania okolczykowanie okolczykowaniem okolczykowaniom okolczykowaniu okolczykowano okolczykowany okolczykowanych okolczykowanym okolczykowanymi okolczykowań nieokolczykowań</t>
  </si>
  <si>
    <t>ćawokyzcloko</t>
  </si>
  <si>
    <t>wiceprezydencki</t>
  </si>
  <si>
    <t>przym. od: wiceprezydent, np. debata wiceprezydencka, apartament wiceprezydencki</t>
  </si>
  <si>
    <t>wiceprezydenccy wiceprezydencka wiceprezydencką wiceprezydencki wiceprezydencku</t>
  </si>
  <si>
    <t>ikcnedyzerpeciw</t>
  </si>
  <si>
    <t>ojejuniu</t>
  </si>
  <si>
    <t>)mdn( uinujejo</t>
  </si>
  <si>
    <t>wiceprezydencko</t>
  </si>
  <si>
    <t>przysł. od: wiceprezydencki</t>
  </si>
  <si>
    <t>okcnedyzerpeciw</t>
  </si>
  <si>
    <t>euforyzująco nieeuforyzująco</t>
  </si>
  <si>
    <t>ocąjuzyrofue</t>
  </si>
  <si>
    <t>wieloabonentowy</t>
  </si>
  <si>
    <t>dotyczący wielu abonentów, np. wieloabonentowa stacja, panele wieloabonentowe</t>
  </si>
  <si>
    <t>wieloabonentowa wieloabonentową wieloabonentowe wieloabonentowi wieloabonentowy</t>
  </si>
  <si>
    <t>ywotnenobaoleiw</t>
  </si>
  <si>
    <t>sympleksowa sympleksową sympleksowe sympleksowego sympleksowej sympleksowemu sympleksowi sympleksowy sympleksowych sympleksowym sympleksowymi niesympleksowa niesympleksową niesympleksowe niesympleksowej niesympleksowi niesympleksowy niesympleksowym</t>
  </si>
  <si>
    <t>ywoskelpmys</t>
  </si>
  <si>
    <t>wielogwiazdkowy</t>
  </si>
  <si>
    <t>mający wiele gwiazdek</t>
  </si>
  <si>
    <t>wielogwiazdkowa wielogwiazdkową wielogwiazdkowe wielogwiazdkowi wielogwiazdkowy</t>
  </si>
  <si>
    <t>ywokdzaiwgoleiw</t>
  </si>
  <si>
    <t>wcierce wcierek wcierka wcierkach wcierkami wcierką wcierkę wcierki wcierko wcierkom</t>
  </si>
  <si>
    <t>akreicw</t>
  </si>
  <si>
    <t>wielowalutowość</t>
  </si>
  <si>
    <t>rzecz. od: wielowalutowy</t>
  </si>
  <si>
    <t>ćśowotulawoleiw</t>
  </si>
  <si>
    <t>mastocycie mastocyt mastocytach mastocytami mastocytem mastocytom mastocytowi mastocytów mastocytu mastocyty</t>
  </si>
  <si>
    <t>tycotsam</t>
  </si>
  <si>
    <t>wirtualizacyjny</t>
  </si>
  <si>
    <t>przym. od: wirtualizacja, np. oprogramowanie wirtualizacyjne</t>
  </si>
  <si>
    <t>wirtualizacyjna wirtualizacyjną wirtualizacyjne wirtualizacyjni wirtualizacyjny</t>
  </si>
  <si>
    <t>ynjycazilautriw</t>
  </si>
  <si>
    <t>pasmowaci pasmowata pasmowatą pasmowate pasmowatego pasmowatej pasmowatemu pasmowaty pasmowatych pasmowatym pasmowatymi niepasmowaci niepasmowata niepasmowatą niepasmowate niepasmowatego niepasmowatej niepasmowatemu niepasmowaty niepasmowatych niepasmowatym niepasmowatymi</t>
  </si>
  <si>
    <t>ytawomsap</t>
  </si>
  <si>
    <t>wizualizacyjnie</t>
  </si>
  <si>
    <t>przysł. od: wizualizacyjny</t>
  </si>
  <si>
    <t>einjycazilauziw</t>
  </si>
  <si>
    <t>uwroci uwrociach uwrociami uwrocią uwrocie uwrociom uwroć</t>
  </si>
  <si>
    <t>ćorwu</t>
  </si>
  <si>
    <t>włókniakomięsak</t>
  </si>
  <si>
    <t>rzadki nowotwór złośliwy, mięsak tkanek miękkich</t>
  </si>
  <si>
    <t>kasęimokainkółw</t>
  </si>
  <si>
    <t>powoluśku</t>
  </si>
  <si>
    <t>)mdn( ukśulowop</t>
  </si>
  <si>
    <t>włókniakowatość</t>
  </si>
  <si>
    <t>nadmierny rozrost tkanki łącznej włóknistej</t>
  </si>
  <si>
    <t>ćśotawokainkółw</t>
  </si>
  <si>
    <t>wnerw wnerwa wnerwach wnerwami wnerwem wnerwie wnerwom wnerwowi wnerwów wnerwu wnerwy</t>
  </si>
  <si>
    <t>wrenw</t>
  </si>
  <si>
    <t>wodorowęglanowy</t>
  </si>
  <si>
    <t>przym. od: wodorowęglan, np. jon wodorowęglanowy</t>
  </si>
  <si>
    <t>wodorowęglanowa wodorowęglanową wodorowęglanowe wodorowęglanowi wodorowęglanowy</t>
  </si>
  <si>
    <t>ywonalgęworodow</t>
  </si>
  <si>
    <t>krzywodzioba krzywodziobą krzywodziobe krzywodziobego krzywodziobej krzywodziobemu krzywodziobi krzywodzioby krzywodziobych krzywodziobym krzywodziobymi niekrzywodzioba niekrzywodziobą niekrzywodziobe niekrzywodziobi niekrzywodzioby</t>
  </si>
  <si>
    <t>yboizdowyzrk</t>
  </si>
  <si>
    <t>współkomentator</t>
  </si>
  <si>
    <t>osoba komentująca jakieś wydarzenie wraz z kimś innym</t>
  </si>
  <si>
    <t>rotatnemokłópsw</t>
  </si>
  <si>
    <t>akebia akebiach akebiami akebią akebie akebię akebii akebij akebio akebiom</t>
  </si>
  <si>
    <t>aibeka</t>
  </si>
  <si>
    <t>współzawodniczy</t>
  </si>
  <si>
    <t>przym. od: współzawodnik, np. inhibitor współzawodniczy</t>
  </si>
  <si>
    <t>współzawodnicza współzawodniczą współzawodnicze współzawodniczy</t>
  </si>
  <si>
    <t>yzcindowazłópsw</t>
  </si>
  <si>
    <t>łechtaczkowa łechtaczkową łechtaczkowe łechtaczkowego łechtaczkowej łechtaczkowemu łechtaczkowi łechtaczkowy łechtaczkowych łechtaczkowym łechtaczkowymi niełechtaczkowa niełechtaczkową niełechtaczkowe niełechtaczkowi niełechtaczkowy</t>
  </si>
  <si>
    <t>ywokzcathceł</t>
  </si>
  <si>
    <t>wulkanizatorski</t>
  </si>
  <si>
    <t>przym. od: wulkanizator, np. usługi wulkanizatorskie, zakład wulkanizatorski</t>
  </si>
  <si>
    <t>wulkanizatorscy wulkanizatorska wulkanizatorską wulkanizatorski wulkanizatorsku</t>
  </si>
  <si>
    <t>iksrotazinakluw</t>
  </si>
  <si>
    <t>stueurowa stueurową stueurowe stueurowego stueurowej stueurowemu stueurowi stueurowy stueurowych stueurowym stueurowymi niestueurowa niestueurową niestueurowe niestueurowego niestueurowej niestueurowemu niestueurowi niestueurowy niestueurowych niestueurowym niestueurowymi</t>
  </si>
  <si>
    <t>yworueuts</t>
  </si>
  <si>
    <t>wulkanizatorsko</t>
  </si>
  <si>
    <t>przysł. od: wulkanizatorski</t>
  </si>
  <si>
    <t>oksrotazinakluw</t>
  </si>
  <si>
    <t>angler anglera anglerach anglerami anglerem anglerom anglerowi anglerów anglery anglerze</t>
  </si>
  <si>
    <t>relgna</t>
  </si>
  <si>
    <t>wydoktoryzowany</t>
  </si>
  <si>
    <t>taki, który się wydoktoryzował</t>
  </si>
  <si>
    <t>wydoktoryzowana wydoktoryzowaną wydoktoryzowane wydoktoryzowani wydoktoryzowany</t>
  </si>
  <si>
    <t>ynawozyrotkodyw</t>
  </si>
  <si>
    <t>stat statach statami statom statów staty</t>
  </si>
  <si>
    <t>ytats</t>
  </si>
  <si>
    <t>wysokopoziomowo</t>
  </si>
  <si>
    <t>przysł. od: wysokopoziomowy</t>
  </si>
  <si>
    <t>owomoizopokosyw</t>
  </si>
  <si>
    <t>przywarce przywarek przywarka przywarkach przywarkami przywarką przywarkę przywarki przywarko przywarkom</t>
  </si>
  <si>
    <t>akrawyzrp</t>
  </si>
  <si>
    <t>wysokopoziomowy</t>
  </si>
  <si>
    <t>o wysokim poziomie, np. wysokopoziomowy język programowania</t>
  </si>
  <si>
    <t>wysokopoziomowa wysokopoziomową wysokopoziomowe wysokopoziomowi wysokopoziomowy</t>
  </si>
  <si>
    <t>ywomoizopokosyw</t>
  </si>
  <si>
    <t>prednizon prednizonach prednizonami prednizonem prednizonie prednizonom prednizonowi prednizonów prednizonu prednizony</t>
  </si>
  <si>
    <t>nozinderp</t>
  </si>
  <si>
    <t>zalegitymizować</t>
  </si>
  <si>
    <t xml:space="preserve">nadać czemuś mocy prawnej </t>
  </si>
  <si>
    <t>zalegitymizować zalegitymizował zalegitymizuj zalegitymizują zalegitymizuje zalegitymizuję zalegitymizujmy zalegitymizujże zalegitymizowań</t>
  </si>
  <si>
    <t>ćawozimytigelaz</t>
  </si>
  <si>
    <t>szopi szopia szopią szopich szopie szopiego szopiej szopiemu szopim szopimi nieszopi nieszopia nieszopią nieszopich nieszopie nieszopiego nieszopiej nieszopiemu nieszopim nieszopimi</t>
  </si>
  <si>
    <t>ipozs</t>
  </si>
  <si>
    <t>zarejestrowywać</t>
  </si>
  <si>
    <t>rejestrować</t>
  </si>
  <si>
    <t>zarejestrowuj zarejestrowują zarejestrowując zarejestrowuje zarejestrowuję zarejestrowujmy zarejestrowujże zarejestrowywać zarejestrowywał zarejestrowywań</t>
  </si>
  <si>
    <t>ćawywortsejeraz</t>
  </si>
  <si>
    <t>addukcie addukt adduktach adduktami adduktem adduktom adduktowi adduktów adduktu addukty</t>
  </si>
  <si>
    <t>tkudda</t>
  </si>
  <si>
    <t>zeroargumentowy</t>
  </si>
  <si>
    <t>w matematyce: mający zero argumentów, np. działanie zeroargumentowe</t>
  </si>
  <si>
    <t>zeroargumentowa zeroargumentową zeroargumentowe zeroargumentowi zeroargumentowy</t>
  </si>
  <si>
    <t>ywotnemugraorez</t>
  </si>
  <si>
    <t>kutasiar kutasiara kutasiarach kutasiarami kutasiarą kutasiarę kutasiaro kutasiarom kutasiary kutasiarze</t>
  </si>
  <si>
    <t>araisatuk</t>
  </si>
  <si>
    <t>zregionalizować</t>
  </si>
  <si>
    <t>1. nadać cechy jakiegoś regionu; 2. podzielić na regiony</t>
  </si>
  <si>
    <t>zregionalizować zregionalizował zregionalizuj zregionalizują zregionalizuje zregionalizuję zregionalizujmy zregionalizujże zregionalizowań</t>
  </si>
  <si>
    <t>ćawozilanoigerz</t>
  </si>
  <si>
    <t>zuchmistrzowski</t>
  </si>
  <si>
    <t>przym. od: zuchmistrz, np. zlot zuchmistrzowski</t>
  </si>
  <si>
    <t>zuchmistrzowscy zuchmistrzowska zuchmistrzowską zuchmistrzowski zuchmistrzowsku</t>
  </si>
  <si>
    <t>ikswozrtsimhcuz</t>
  </si>
  <si>
    <t>cytomorfolodzy cytomorfolog cytomorfologa cytomorfologach cytomorfologami cytomorfologi cytomorfologiem cytomorfologom cytomorfologowi cytomorfologów cytomorfologu</t>
  </si>
  <si>
    <t>golofromotyc</t>
  </si>
  <si>
    <t>zuchmistrzowsko</t>
  </si>
  <si>
    <t>przysł. od: zuchmistrzowski</t>
  </si>
  <si>
    <t>okswozrtsimhcuz</t>
  </si>
  <si>
    <t>kłosiec kłośca kłoścach kłoścami kłośce kłoścem kłoścom kłoścowi kłośców kłoścu</t>
  </si>
  <si>
    <t>ceisołk</t>
  </si>
  <si>
    <t>autouzupełnianie</t>
  </si>
  <si>
    <t>automatyczne uzupełnianie wyrazów, np. w edycji tekstu</t>
  </si>
  <si>
    <t>autouzupełniań</t>
  </si>
  <si>
    <t>einainłepuzuotua</t>
  </si>
  <si>
    <t>ekoprojektowanie</t>
  </si>
  <si>
    <t>projektowanie uwzględniające czynniki ekologiczne</t>
  </si>
  <si>
    <t>ekoprojektowań</t>
  </si>
  <si>
    <t>einawotkejorpoke</t>
  </si>
  <si>
    <t>ogniczek ogniczka ogniczkach ogniczkami ogniczki ogniczkiem ogniczkom ogniczkowi ogniczków ogniczku</t>
  </si>
  <si>
    <t>kezcingo</t>
  </si>
  <si>
    <t>przekonfigurować</t>
  </si>
  <si>
    <t>zmienić konfigurację</t>
  </si>
  <si>
    <t>przekonfiguruj przekonfigurują przekonfiguruje przekonfiguruję</t>
  </si>
  <si>
    <t>ćaworugifnokezrp</t>
  </si>
  <si>
    <t>hebe</t>
  </si>
  <si>
    <t>)mdn( ebeh</t>
  </si>
  <si>
    <t>pseudohodowczyni</t>
  </si>
  <si>
    <t>hodowczyni zwierząt niemająca uprawnień, niezapewniająca zwierzętom należytych warunków</t>
  </si>
  <si>
    <t>pseudohodowczyń</t>
  </si>
  <si>
    <t>inyzcwodohoduesp</t>
  </si>
  <si>
    <t>zecie zet zeta zetach zetami zetą zetę zeto zetom zety</t>
  </si>
  <si>
    <t>atez</t>
  </si>
  <si>
    <t>samopublikowanie</t>
  </si>
  <si>
    <t>publikowanie dzieła nakładem własnym autora</t>
  </si>
  <si>
    <t>samopublikowań</t>
  </si>
  <si>
    <t>einawokilbupomas</t>
  </si>
  <si>
    <t>zdelegitymizować</t>
  </si>
  <si>
    <t>odebrać zaufanie społeczne, dobre imię, władzę</t>
  </si>
  <si>
    <t>zdelegitymizuj zdelegitymizują zdelegitymizuje zdelegitymizuję</t>
  </si>
  <si>
    <t>ćawozimytigeledz</t>
  </si>
  <si>
    <t>sikorkowa sikorkową sikorkowe sikorkowego sikorkowej sikorkowemu sikorkowi sikorkowy sikorkowych sikorkowym sikorkowymi niesikorkowa niesikorkową niesikorkowe niesikorkowego niesikorkowej niesikorkowemu niesikorkowi niesikorkowy niesikorkowych niesikorkowym niesikorkowymi</t>
  </si>
  <si>
    <t>ywokrokis</t>
  </si>
  <si>
    <t>operacjonalizować</t>
  </si>
  <si>
    <t>opracowywać procedurę, technologię lub algorytm dla rozwiązania jakiegoś problemu</t>
  </si>
  <si>
    <t>operacjonalizuj</t>
  </si>
  <si>
    <t>ćawozilanojcarepo</t>
  </si>
  <si>
    <t>języczce języczek języczka języczkach języczkami języczką języczkę języczki języczko języczkom</t>
  </si>
  <si>
    <t>akzcyzęj</t>
  </si>
  <si>
    <t>rozsynchronizować</t>
  </si>
  <si>
    <t>rozsynchronizować się - utracić synchronizację</t>
  </si>
  <si>
    <t>rozsynchronizuj</t>
  </si>
  <si>
    <t>ćawozinorhcnyszor</t>
  </si>
  <si>
    <t>kusznicza kuszniczą kusznicze kuszniczego kuszniczej kuszniczemu kuszniczy kuszniczych kuszniczym kuszniczymi niekusznicza niekuszniczą niekusznicze niekuszniczego niekuszniczej niekuszniczemu niekuszniczy niekuszniczych niekuszniczym niekuszniczymi</t>
  </si>
  <si>
    <t>yzcinzsuk</t>
  </si>
  <si>
    <t>Forma podstawowa</t>
  </si>
  <si>
    <t>Nowe formy odmiany</t>
  </si>
  <si>
    <t>Uzasadnienie dodania</t>
  </si>
  <si>
    <t>lf.</t>
  </si>
  <si>
    <t>net</t>
  </si>
  <si>
    <t>neta</t>
  </si>
  <si>
    <t>D. lp. (obocznie: netu) i B. lp. (obocznie: net).</t>
  </si>
  <si>
    <t>tort</t>
  </si>
  <si>
    <t>torta</t>
  </si>
  <si>
    <t>Potoczny D. i B. lp.</t>
  </si>
  <si>
    <t>aktyw</t>
  </si>
  <si>
    <t>aktywa aktywi</t>
  </si>
  <si>
    <t>D. lp. i M. lm. w zn. pot. w męskiej relacji homoseksualnej - osoba aktywna w seksie.</t>
  </si>
  <si>
    <t>kafir</t>
  </si>
  <si>
    <t>kafiru</t>
  </si>
  <si>
    <t>D. lp. w zn. roślina z rodziny rutowatych, jej owoce i liście są popularnym składnikiem kuchni azjatyckiej; kaffir, papeda.</t>
  </si>
  <si>
    <t>syfić</t>
  </si>
  <si>
    <t>syfiona syfioną syfione syfionego syfionej syfionemu syfieni syfiony syfionych syfionym syfionymi niesyfiona niesyfioną niesyfione niesyfionego niesyfionej niesyfionemu niesyfieni niesyfiony niesyfionych niesyfionym niesyfionymi</t>
  </si>
  <si>
    <t>Można coś syfić (brudzić, usyfiać).</t>
  </si>
  <si>
    <t>token</t>
  </si>
  <si>
    <t>tokenu</t>
  </si>
  <si>
    <t>D. lp. (obocznie: tokena).</t>
  </si>
  <si>
    <t>tweet</t>
  </si>
  <si>
    <t>tweetu</t>
  </si>
  <si>
    <t>D. lp. (obocznie: tweeta).</t>
  </si>
  <si>
    <t>border</t>
  </si>
  <si>
    <t>borderzy</t>
  </si>
  <si>
    <t>M. lm. w zn. pot. osoba cierpiąca na zaburzenia osobowości typu borderline.</t>
  </si>
  <si>
    <t>fliper</t>
  </si>
  <si>
    <t>fliperzy</t>
  </si>
  <si>
    <t>M. lm. w zn. osoba skupująca mieszkania lub domy i odsprzedająca je po remoncie w wyższych cenach; flipper.</t>
  </si>
  <si>
    <t>glamać</t>
  </si>
  <si>
    <t>glamana glamaną glamane glamanego glamanej glamanemu glamani glamany glamanych glamanym glamanymi nieglamana nieglamaną nieglamane nieglamanego nieglamanej nieglamanemu nieglamani nieglamany nieglamanych nieglamanym nieglamanymi</t>
  </si>
  <si>
    <t>Można coś glamać (jeść, mlaskając).</t>
  </si>
  <si>
    <t>jarzyć</t>
  </si>
  <si>
    <t>jarzona jarzoną jarzone jarzonego jarzonej jarzonemu jarzeni jarzony jarzonych jarzonym jarzonymi niejarzona niejarzoną niejarzone niejarzonego niejarzonej niejarzonemu niejarzeni niejarzony niejarzonych niejarzonym niejarzonymi</t>
  </si>
  <si>
    <t>Można jarzyć (rozumieć) różne rzeczy.</t>
  </si>
  <si>
    <t>kucany</t>
  </si>
  <si>
    <t>kucana kucaną kucanej kucani niekucana niekucaną niekucane niekucanego niekucanej niekucanemu niekucani niekucany niekucanych niekucanym niekucanymi</t>
  </si>
  <si>
    <t>To przymiotnik: berek kucany - berek, w którym nie można łapać tego, kto kucnął.</t>
  </si>
  <si>
    <t>naroić</t>
  </si>
  <si>
    <t>narojona narojoną narojone narojonego narojonej narojonemu narojeni narojony narojonych narojonym narojonymi nienarojona nienarojoną nienarojone nienarojonego nienarojonej nienarojonemu nienarojeni nienarojony nienarojonych nienarojonym nienarojonymi</t>
  </si>
  <si>
    <t>Można sobie coś naroić (uroić, wymyślić).</t>
  </si>
  <si>
    <t>odjeść</t>
  </si>
  <si>
    <t>odjedzona odjedzoną odjedzone odjedzonego odjedzonej odjedzonemu odjedzeni odjedzony odjedzonych odjedzonym odjedzonymi nieodjedzona nieodjedzoną nieodjedzone nieodjedzonego nieodjedzonej nieodjedzonemu nieodjedzeni nieodjedzony nieodjedzonych nieodjedzonym nieodjedzonymi</t>
  </si>
  <si>
    <t>Można coś odjeść.</t>
  </si>
  <si>
    <t>podlot</t>
  </si>
  <si>
    <t>podlota</t>
  </si>
  <si>
    <t>D. i B. lp. w zn. pisklę uczące się latać.</t>
  </si>
  <si>
    <t>pretor</t>
  </si>
  <si>
    <t>pretorowie</t>
  </si>
  <si>
    <t>M. lm. (obocznie: pretorzy).</t>
  </si>
  <si>
    <t>pyknąć</t>
  </si>
  <si>
    <t>pykli pykliby pyklibyście pyklibyśmy pykliście pykliśmy pykła pykłaby pykłabym pykłabyś pykłam pykłaś pykło pykłoby pykłobym pykłobyś pykłom pykłoś pykły pykłyby pykłybyście pykłybyśmy pykłyście pykłyśmy</t>
  </si>
  <si>
    <t>W konstrukcjach typu "coś nie pykło" - coś się nie udało.</t>
  </si>
  <si>
    <t>reboot</t>
  </si>
  <si>
    <t>reboota</t>
  </si>
  <si>
    <t>D. lp. (obocznie: rebootu).</t>
  </si>
  <si>
    <t>świeżo</t>
  </si>
  <si>
    <t>świeżej najświeżej</t>
  </si>
  <si>
    <t>Stopień wyższy i najwyższy.</t>
  </si>
  <si>
    <t>taplać</t>
  </si>
  <si>
    <t>taplana taplaną taplane taplanego taplanej taplanemu taplani taplany taplanych taplanym taplanymi nietaplana nietaplaną nietaplane nietaplanego nietaplanej nietaplanemu nietaplani nietaplany nietaplanych nietaplanym nietaplanymi</t>
  </si>
  <si>
    <t>Można coś taplać, np. w błocie.</t>
  </si>
  <si>
    <t>trybić</t>
  </si>
  <si>
    <t>trybiona trybioną trybione trybionego trybionej trybionemu trybieni trybiony trybionych trybionym trybionymi nietrybiona nietrybioną nietrybione nietrybionego nietrybionej nietrybionemu nietrybieni nietrybiony nietrybionych nietrybionym nietrybionymi</t>
  </si>
  <si>
    <t>Można trybić (rozumieć) różne rzeczy.</t>
  </si>
  <si>
    <t>zapiać</t>
  </si>
  <si>
    <t>zapiana zapianą zapiane zapianego zapianej zapianemu zapiani zapiany zapianych zapianym zapianymi niezapiana niezapianą niezapiane niezapianego niezapianej niezapianemu niezapiani niezapiany niezapianych niezapianym niezapianymi</t>
  </si>
  <si>
    <t>Można coś zapiać (zaśpiewać).</t>
  </si>
  <si>
    <t>czochra</t>
  </si>
  <si>
    <t>czochr</t>
  </si>
  <si>
    <t>D. lm. (obocznie: czocher).</t>
  </si>
  <si>
    <t>demiurg</t>
  </si>
  <si>
    <t>demiurdzy</t>
  </si>
  <si>
    <t>M. lm. (obocznie: demiurgowie).</t>
  </si>
  <si>
    <t>diopter</t>
  </si>
  <si>
    <t>dioptera diopterach diopterami diopterem diopterom diopterowi dioptery diopterze diopterów</t>
  </si>
  <si>
    <t>Oboczne formy (obok form: dioptra itp.).</t>
  </si>
  <si>
    <t>flipper</t>
  </si>
  <si>
    <t>flipperzy</t>
  </si>
  <si>
    <t>M. lm. w zn. osoba skupująca mieszkania lub domy i odsprzedająca je po remoncie w wyższych cenach; fliper.</t>
  </si>
  <si>
    <t>hutspot</t>
  </si>
  <si>
    <t>hutspota</t>
  </si>
  <si>
    <t>D. lp. (obocznie: hutspotu) i B. lp. (obocznie: hutspot).</t>
  </si>
  <si>
    <t>klaster</t>
  </si>
  <si>
    <t>klasteru</t>
  </si>
  <si>
    <t>D. lp. (obocznie: klastera) w zn. 1. grupa kilku atomów metalu występująca w cząsteczce albo krysztale; 2. wielodźwięk złożony z sąsiadujących ze sobą dźwięków</t>
  </si>
  <si>
    <t>lagować</t>
  </si>
  <si>
    <t>lagowana lagowaną lagowane lagowanego lagowanej lagowanemu lagowani lagowany lagowanych lagowanym lagowanymi nielagowana nielagowaną nielagowane nielagowanego nielagowanej nielagowanemu nielagowani nielagowany nielagowanych nielagowanym nielagowanymi</t>
  </si>
  <si>
    <t>Lagowane (spowalniane) mogą być np. serwery.</t>
  </si>
  <si>
    <t>marucha</t>
  </si>
  <si>
    <t>maruchów</t>
  </si>
  <si>
    <t>D. lm. (obocznie: maruch).</t>
  </si>
  <si>
    <t>napalać</t>
  </si>
  <si>
    <t>napalana napalaną napalane napalanego napalanej napalanemu napalani napalany napalanych napalanym napalanymi nienapalana nienapalaną nienapalane nienapalanego nienapalanej nienapalanemu nienapalani nienapalany nienapalanych nienapalanym nienapalanymi</t>
  </si>
  <si>
    <t>Napalane są różne elementy w dentystyce, np. korony.</t>
  </si>
  <si>
    <t>nieogar</t>
  </si>
  <si>
    <t>nieogaru</t>
  </si>
  <si>
    <t>D. lp. w zn. pot. bałagan, nieporządek.</t>
  </si>
  <si>
    <t>odjadać</t>
  </si>
  <si>
    <t>odjadana odjadaną odjadane odjadanego odjadanej odjadanemu odjadani odjadany odjadanych odjadanym odjadanymi nieodjadana nieodjadaną nieodjadane nieodjadanego nieodjadanej nieodjadanemu nieodjadani nieodjadany nieodjadanych nieodjadanym nieodjadanymi</t>
  </si>
  <si>
    <t>Można odjadać jakieś dania.</t>
  </si>
  <si>
    <t>radykał</t>
  </si>
  <si>
    <t>radykału</t>
  </si>
  <si>
    <t>D. lp. w zn. matematycznym.</t>
  </si>
  <si>
    <t>upędzać</t>
  </si>
  <si>
    <t>upędzana upędzaną upędzane upędzanego upędzanej upędzanemu upędzani upędzany upędzanych upędzanym upędzanymi nieupędzana nieupędzaną nieupędzane nieupędzanego nieupędzanej nieupędzanemu nieupędzani nieupędzany nieupędzanych nieupędzanym nieupędzanymi</t>
  </si>
  <si>
    <t>Można upędzać (popędzać) jakieś zwierzę.</t>
  </si>
  <si>
    <t>wdepnąć</t>
  </si>
  <si>
    <t>wdepnięci wdepnięta wdepniętą wdepnięte wdepniętego wdepniętej wdepniętemu wdepnięty wdepniętych wdepniętym wdepniętymi niewdepnięci niewdepnięta niewdepniętą niewdepnięte niewdepniętego niewdepniętej niewdepniętemu niewdepnięty niewdepniętych niewdepniętym niewdepniętymi</t>
  </si>
  <si>
    <t>Można wdepnąć gaz lub hamulec.</t>
  </si>
  <si>
    <t>charczeć</t>
  </si>
  <si>
    <t>charczana charczaną charczane charczanego charczanej charczanemu charczani charczany charczanych charczanym charczanymi niecharczana niecharczaną niecharczane niecharczanego niecharczanej niecharczanemu niecharczani niecharczany niecharczanych niecharczanym niecharczanymi</t>
  </si>
  <si>
    <t>Można charczeć jakieś słowa.</t>
  </si>
  <si>
    <t>deferent</t>
  </si>
  <si>
    <t>deferentu</t>
  </si>
  <si>
    <t>D. lp. (obocznie: deferenta).</t>
  </si>
  <si>
    <t>gwardian</t>
  </si>
  <si>
    <t>gwardiani</t>
  </si>
  <si>
    <t>M. lm. (obocznie: gwardianie).</t>
  </si>
  <si>
    <t>hutujnia</t>
  </si>
  <si>
    <t>hutujni</t>
  </si>
  <si>
    <t>D. lp. (obocznie: hutujnii).</t>
  </si>
  <si>
    <t>nabożnie</t>
  </si>
  <si>
    <t>nabożniej najnabożniej</t>
  </si>
  <si>
    <t>naużywać</t>
  </si>
  <si>
    <t>naużywana naużywaną naużywane naużywanego naużywanej naużywanemu naużywani naużywany naużywanych naużywanym naużywanymi nienaużywana nienaużywaną nienaużywane nienaużywanego nienaużywanej nienaużywanemu nienaużywani nienaużywany nienaużywanych nienaużywanym nienaużywanymi</t>
  </si>
  <si>
    <t>Można naużywać jakichś produktów.</t>
  </si>
  <si>
    <t>nawróżyć</t>
  </si>
  <si>
    <t>nawróżona nawróżoną nawróżone nawróżonego nawróżonej nawróżonemu nawróżeni nawróżony nawróżonych nawróżonym nawróżonymi nienawróżona nienawróżoną nienawróżone nienawróżonego nienawróżonej nienawróżonemu nienawróżeni nienawróżony nienawróżonych nienawróżonym nienawróżonymi</t>
  </si>
  <si>
    <t>Można komuś coś nawróżyć, np. urlop.</t>
  </si>
  <si>
    <t>naziębić</t>
  </si>
  <si>
    <t>naziębiona naziębioną naziębione naziębionego naziębionej naziębionemu naziębieni naziębiony naziębionych naziębionym naziębionymi nienaziębiona nienaziębioną nienaziębione nienaziębionego nienaziębionej nienaziębionemu nienaziębieni nienaziębiony nienaziębionych nienaziębionym nienaziębionymi</t>
  </si>
  <si>
    <t>Można naziębić (zaziębić) jakąś część ciała.</t>
  </si>
  <si>
    <t>nosiwoda</t>
  </si>
  <si>
    <t>nosiwodowie</t>
  </si>
  <si>
    <t>M. lm. (obocznie: nosiwody).</t>
  </si>
  <si>
    <t>odstawać</t>
  </si>
  <si>
    <t>odstawana odstawaną odstawane odstawanego odstawanej odstawanemu odstawani odstawany odstawanych odstawanym odstawanymi nieodstawana nieodstawaną nieodstawane nieodstawanego nieodstawanej nieodstawanemu nieodstawani nieodstawany nieodstawanych nieodstawanym nieodstawanymi</t>
  </si>
  <si>
    <t>Można odstawać np. godziny gdzieś.</t>
  </si>
  <si>
    <t>oleaster</t>
  </si>
  <si>
    <t>oleastru</t>
  </si>
  <si>
    <t>D. lp. (obocznie: oleastra).</t>
  </si>
  <si>
    <t>podobnie</t>
  </si>
  <si>
    <t>podobniej najpodobniej</t>
  </si>
  <si>
    <t>pogościć</t>
  </si>
  <si>
    <t>pogoszczona pogoszczoną pogoszczone pogoszczonego pogoszczonej pogoszczonemu pogoszczeni pogoszczony pogoszczonych pogoszczonym pogoszczonymi niepogoszczona niepogoszczoną niepogoszczone niepogoszczonej niepogoszczeni niepogoszczony niepogoszczonym</t>
  </si>
  <si>
    <t>Można kogoś pogościć.</t>
  </si>
  <si>
    <t>pojemnie</t>
  </si>
  <si>
    <t>pojemniej najpojemniej</t>
  </si>
  <si>
    <t>popaplać</t>
  </si>
  <si>
    <t>popaplana popaplaną popaplane popaplanego popaplanej popaplanemu popaplani popaplany popaplanych popaplanym popaplanymi niepopaplana niepopaplaną niepopaplane niepopaplanego niepopaplanej niepopaplanemu niepopaplani niepopaplany niepopaplanych niepopaplanym niepopaplanymi</t>
  </si>
  <si>
    <t>Można popaplać np. jakieś głupoty.</t>
  </si>
  <si>
    <t>poradzić</t>
  </si>
  <si>
    <t>poradzona poradzoną poradzone poradzonego poradzonej poradzonemu poradzeni poradzony poradzonych poradzonym poradzonymi nieporadzona nieporadzoną nieporadzone nieporadzonego nieporadzonej nieporadzonemu nieporadzeni nieporadzony nieporadzonych nieporadzonym nieporadzonymi</t>
  </si>
  <si>
    <t>Poradzone mogą zostać różne rozwiązania problemów.</t>
  </si>
  <si>
    <t>potaplać</t>
  </si>
  <si>
    <t>potaplana potaplaną potaplane potaplanego potaplanej potaplanemu potaplani potaplany potaplanych potaplanym potaplanymi niepotaplana niepotaplaną niepotaplane niepotaplanego niepotaplanej niepotaplanemu niepotaplani niepotaplany niepotaplanych niepotaplanym niepotaplanymi</t>
  </si>
  <si>
    <t>Można coś potaplać, np. w błocie.</t>
  </si>
  <si>
    <t>pudłować</t>
  </si>
  <si>
    <t>pudłowana pudłowaną pudłowane pudłowanego pudłowanej pudłowanemu pudłowani pudłowany pudłowanych pudłowanym pudłowanymi niepudłowana niepudłowaną niepudłowane niepudłowanego niepudłowanej niepudłowanemu niepudłowani niepudłowany niepudłowanych niepudłowanym niepudłowanymi</t>
  </si>
  <si>
    <t>Pudłowany (przestrzelany) może być np. rzut karny.</t>
  </si>
  <si>
    <t>stepować</t>
  </si>
  <si>
    <t>stepowana stepowaną stepowane stepowanego stepowanej stepowanemu stepowani stepowany stepowanych stepowanym stepowanymi niestepowana niestepowaną niestepowane niestepowanego niestepowanej niestepowanemu niestepowani niestepowany niestepowanych niestepowanym niestepowanymi</t>
  </si>
  <si>
    <t>Stepowany może być taniec, układ taneczny.</t>
  </si>
  <si>
    <t>superset</t>
  </si>
  <si>
    <t>supersetu</t>
  </si>
  <si>
    <t>D. lp. w zn. rodzaj treningu.</t>
  </si>
  <si>
    <t>szalenie</t>
  </si>
  <si>
    <t>szaleniej najszaleniej</t>
  </si>
  <si>
    <t>sztyblet</t>
  </si>
  <si>
    <t>sztybleta</t>
  </si>
  <si>
    <t>D. lp. (obocznie: sztybletu) i B. lp. (obocznie: sztyblet).</t>
  </si>
  <si>
    <t>śnieżnie</t>
  </si>
  <si>
    <t>śnieżniej najśnieżniej</t>
  </si>
  <si>
    <t>wyczekać</t>
  </si>
  <si>
    <t>wyczekana wyczekaną wyczekane wyczekanego wyczekanej wyczekanemu wyczekani wyczekany wyczekanych wyczekanym wyczekanymi niewyczekana niewyczekaną niewyczekane niewyczekanego niewyczekanej niewyczekanemu niewyczekani niewyczekany niewyczekanych niewyczekanym niewyczekanymi</t>
  </si>
  <si>
    <t>Wyczekany to taki, na który długo czekano.</t>
  </si>
  <si>
    <t>wykłamać</t>
  </si>
  <si>
    <t>wykłamana wykłamaną wykłamane wykłamanego wykłamanej wykłamanemu wykłamani wykłamany wykłamanych wykłamanym wykłamanymi niewykłamana niewykłamaną niewykłamane niewykłamanego niewykłamanej niewykłamanemu niewykłamani niewykłamany niewykłamanych niewykłamanym niewykłamanymi</t>
  </si>
  <si>
    <t>Można coś wykłamać, tj. uzyskać przez kłamstwo.</t>
  </si>
  <si>
    <t>wyradzać</t>
  </si>
  <si>
    <t>wyradzana wyradzaną wyradzane wyradzanego wyradzanej wyradzanemu wyradzani wyradzany wyradzanych wyradzanym wyradzanymi niewyradzana niewyradzaną niewyradzane niewyradzanego niewyradzanej niewyradzanemu niewyradzani niewyradzany niewyradzanych niewyradzanym niewyradzanymi</t>
  </si>
  <si>
    <t>Można wyradzać dziecko albo coś przenośnie.</t>
  </si>
  <si>
    <t>wyrodzić</t>
  </si>
  <si>
    <t>wyrodzona wyrodzoną wyrodzone wyrodzonego wyrodzonej wyrodzonemu wyrodzeni wyrodzony wyrodzonych wyrodzonym wyrodzonymi niewyrodzona niewyrodzoną niewyrodzone niewyrodzonego niewyrodzonej niewyrodzonemu niewyrodzeni niewyrodzony niewyrodzonych niewyrodzonym niewyrodzonymi</t>
  </si>
  <si>
    <t>Można wyrodzić dziecko albo coś przenośnie.</t>
  </si>
  <si>
    <t>wyrzutek</t>
  </si>
  <si>
    <t>wyrzutkowie</t>
  </si>
  <si>
    <t>M. lm. (obocznie: wyrzutki).</t>
  </si>
  <si>
    <t>wystawać</t>
  </si>
  <si>
    <t>wystawana wystawaną wystawane wystawanego wystawanej wystawanemu wystawani wystawany wystawanych wystawanym wystawanymi niewystawana niewystawaną niewystawane niewystawanego niewystawanej niewystawanemu niewystawani niewystawany niewystawanych niewystawanym niewystawanymi</t>
  </si>
  <si>
    <t>Można coś wystawać, tj. zdobywać przez stanie.</t>
  </si>
  <si>
    <t>wywiązać</t>
  </si>
  <si>
    <t>wywiązana wywiązaną wywiązane wywiązanego wywiązanej wywiązanemu wywiązani wywiązany wywiązanych wywiązanym wywiązanymi niewywiązana niewywiązaną niewywiązane niewywiązanego niewywiązanej niewywiązanemu niewywiązani niewywiązany niewywiązanych niewywiązanym niewywiązanymi</t>
  </si>
  <si>
    <t>Wywiązana (zawiązana) może być np. kokarda.</t>
  </si>
  <si>
    <t>zakapior</t>
  </si>
  <si>
    <t>zakapiorzy</t>
  </si>
  <si>
    <t>M. lm. (obocznie: zakapiory).</t>
  </si>
  <si>
    <t>zakrążyć</t>
  </si>
  <si>
    <t>zakrążona zakrążoną zakrążone zakrążonego zakrążonej zakrążonemu zakrążeni zakrążony zakrążonych zakrążonym zakrążonymi niezakrążona niezakrążoną niezakrążone niezakrążonego niezakrążonej niezakrążonemu niezakrążeni niezakrążony niezakrążonych niezakrążonym niezakrążonymi</t>
  </si>
  <si>
    <t>Można zakrążyć kółko.</t>
  </si>
  <si>
    <t>ześwinić</t>
  </si>
  <si>
    <t>zeświniona ześwinioną ześwinione ześwinionego ześwinionej ześwinionemu ześwinieni zeświniony ześwinionych ześwinionym ześwinionymi niezeświniona nieześwinioną nieześwinione nieześwinionego nieześwinionej nieześwinionemu nieześwinieni niezeświniony nieześwinionych nieześwinionym nieześwinionymi</t>
  </si>
  <si>
    <t>Można coś lub kogoś ześwinić (uczynić świńskim).</t>
  </si>
  <si>
    <t>znacznie</t>
  </si>
  <si>
    <t>znaczniej najznaczniej</t>
  </si>
  <si>
    <t>bezradnie</t>
  </si>
  <si>
    <t>bezradniej najbezradniej</t>
  </si>
  <si>
    <t>biotronik</t>
  </si>
  <si>
    <t>biotronicy</t>
  </si>
  <si>
    <t>M. lm.</t>
  </si>
  <si>
    <t>brajlować</t>
  </si>
  <si>
    <t>brajlowana brajlowaną brajlowane brajlowanego brajlowanej brajlowanemu brajlowani brajlowany brajlowanych brajlowanym brajlowanymi niebrajlowana niebrajlowaną niebrajlowane niebrajlowanego niebrajlowanej niebrajlowanemu niebrajlowani niebrajlowany niebrajlowanych niebrajlowanym niebrajlowanymi</t>
  </si>
  <si>
    <t>Brajlować można różne teksty.</t>
  </si>
  <si>
    <t>chwiejnie</t>
  </si>
  <si>
    <t>chwiejniej najchwiejniej</t>
  </si>
  <si>
    <t>cynicznie</t>
  </si>
  <si>
    <t>cyniczniej najcyniczniej</t>
  </si>
  <si>
    <t>czarownie</t>
  </si>
  <si>
    <t>czarowniej najczarowniej</t>
  </si>
  <si>
    <t>jasnowidz</t>
  </si>
  <si>
    <t>jasnowidzowie</t>
  </si>
  <si>
    <t>M. lm. (obocznie: jasnowidze).</t>
  </si>
  <si>
    <t>jedermann</t>
  </si>
  <si>
    <t>jedermanni</t>
  </si>
  <si>
    <t>M. lm. (obocznie: jedermannowie).</t>
  </si>
  <si>
    <t>kiełbasić</t>
  </si>
  <si>
    <t>kiełbaszona kiełbaszoną kiełbaszone kiełbaszonego kiełbaszonej kiełbaszonemu kiełbaszeni kiełbaszony kiełbaszonych kiełbaszonym kiełbaszonymi niekiełbaszona niekiełbaszoną niekiełbaszone niekiełbaszonej niekiełbaszeni niekiełbaszony niekiełbaszonym</t>
  </si>
  <si>
    <t>Można coś kiełbasić (psuć, komplikować).</t>
  </si>
  <si>
    <t>nabesztać</t>
  </si>
  <si>
    <t>nabesztana nabesztaną nabesztane nabesztanego nabesztanej nabesztanemu nabesztani nabesztany nabesztanych nabesztanym nabesztanymi nienabesztana nienabesztaną nienabesztane nienabesztanego nienabesztanej nienabesztanemu nienabesztani nienabesztany nienabesztanych nienabesztanym nienabesztanymi</t>
  </si>
  <si>
    <t>Można kogoś nabesztać.</t>
  </si>
  <si>
    <t>nabrechać</t>
  </si>
  <si>
    <t>nabrechana nabrechaną nabrechane nabrechanego nabrechanej nabrechanemu nabrechani nabrechany nabrechanych nabrechanym nabrechanymi nienabrechana nienabrechaną nienabrechane nienabrechanego nienabrechanej nienabrechanemu nienabrechani nienabrechany nienabrechanych nienabrechanym nienabrechanymi</t>
  </si>
  <si>
    <t>Można nabrechać (nagadać) np. jakichś bzdur.</t>
  </si>
  <si>
    <t>nacałować</t>
  </si>
  <si>
    <t>nacałowana nacałowaną nacałowane nacałowanego nacałowanej nacałowanemu nacałowani nacałowany nacałowanych nacałowanym nacałowanymi nienacałowana nienacałowaną nienacałowane nienacałowanego nienacałowanej nienacałowanemu nienacałowani nienacałowany nienacałowanych nienacałowanym nienacałowanymi</t>
  </si>
  <si>
    <t>Można nacałować np. wiele dziewczyn.</t>
  </si>
  <si>
    <t>nachlapać</t>
  </si>
  <si>
    <t>nachlapana nachlapaną nachlapane nachlapanego nachlapanej nachlapanemu nachlapani nachlapany nachlapanych nachlapanym nachlapanymi nienachlapana nienachlapaną nienachlapane nienachlapanego nienachlapanej nienachlapanemu nienachlapani nienachlapany nienachlapanych nienachlapanym nienachlapanymi</t>
  </si>
  <si>
    <t>Można gdzieś nachlapać jakąś ciecz, np. wodę, farbę.</t>
  </si>
  <si>
    <t>nachwalić</t>
  </si>
  <si>
    <t>nachwalona nachwaloną nachwalone nachwalonego nachwalonej nachwalonemu nachwaleni nachwalony nachwalonych nachwalonym nachwalonymi nienachwalona nienachwaloną nienachwalone nienachwalonego nienachwalonej nienachwalonemu nienachwaleni nienachwalony nienachwalonych nienachwalonym nienachwalonymi</t>
  </si>
  <si>
    <t>Nachwalone mogą zostać jakieś osoby.</t>
  </si>
  <si>
    <t>nadciągać</t>
  </si>
  <si>
    <t>nadciągana nadciąganą nadciągane nadciąganego nadciąganej nadciąganemu nadciągani nadciągany nadciąganych nadciąganym nadciąganymi nienadciągana nienadciąganą nienadciągane nienadciąganego nienadciąganej nienadciąganemu nienadciągani nienadciągany nienadciąganych nienadciąganym nienadciąganymi</t>
  </si>
  <si>
    <t>Można nadciągać mięsień.</t>
  </si>
  <si>
    <t>niewinnie</t>
  </si>
  <si>
    <t>niewinniej najniewinniej</t>
  </si>
  <si>
    <t>podopalać</t>
  </si>
  <si>
    <t>podopalana podopalaną podopalane podopalanego podopalanej podopalanemu podopalani podopalany podopalanych podopalanym podopalanymi niepodopalana niepodopalaną niepodopalane niepodopalanego niepodopalanej niepodopalanemu niepodopalani niepodopalany niepodopalanych niepodopalanym niepodopalanymi</t>
  </si>
  <si>
    <t>Można coś podopalać (pospalać do końca).</t>
  </si>
  <si>
    <t>pokapować</t>
  </si>
  <si>
    <t>pokapowana pokapowaną pokapowane pokapowanego pokapowanej pokapowanemu pokapowani pokapowany pokapowanych pokapowanym pokapowanymi niepokapowana niepokapowaną niepokapowane niepokapowanego niepokapowanej niepokapowanemu niepokapowani niepokapowany niepokapowanych niepokapowanym niepokapowanymi</t>
  </si>
  <si>
    <t>Można pokapować (zrozumieć) jakieś rzeczy.</t>
  </si>
  <si>
    <t>pomieniać</t>
  </si>
  <si>
    <t>niepomieniana niepomienianą niepomieniane niepomienianego niepomienianej niepomienianemu niepomieniani niepomieniany niepomienianych niepomienianym niepomienianymi pomieniana pomienianą pomieniane pomienianego pomienianej pomienianemu pomieniani pomieniany pomienianych pomienianym pomienianymi niepomieniająca niepomieniającą niepomieniające niepomieniający pomieniająca pomieniającą pomieniające pomieniającego pomieniającej pomieniającemu pomieniający pomieniających pomieniającym pomieniającymi pomieniając</t>
  </si>
  <si>
    <t>Brakujące formy aspektu niedokonanego plus imiesłów bierny (można coś pomieniać na coś innego).</t>
  </si>
  <si>
    <t>pomilknąć</t>
  </si>
  <si>
    <t>pomilknął pomilknąłby pomilknąłbym pomilknąłbyś pomilknąłem pomilknąłeś pomilknąwszy</t>
  </si>
  <si>
    <t>Wyrównanie odmiany na -milknąć.</t>
  </si>
  <si>
    <t>potocznie</t>
  </si>
  <si>
    <t>potoczniej najpotoczniej</t>
  </si>
  <si>
    <t>prywatnie</t>
  </si>
  <si>
    <t>prywatniej najprywatniej</t>
  </si>
  <si>
    <t>regulator</t>
  </si>
  <si>
    <t>regulatorzy</t>
  </si>
  <si>
    <t>M. lm. w zn. osoba, która coś reguluje, np. rynek.</t>
  </si>
  <si>
    <t>rentownie</t>
  </si>
  <si>
    <t>rentowniej najrentowniej</t>
  </si>
  <si>
    <t>schmurzyć</t>
  </si>
  <si>
    <t>schmurzona schmurzoną schmurzone schmurzonego schmurzonej schmurzonemu schmurzeni schmurzony schmurzonych schmurzonym schmurzonymi nieschmurzona nieschmurzoną nieschmurzone nieschmurzonego nieschmurzonej nieschmurzonemu nieschmurzeni nieschmurzony nieschmurzonych nieschmurzonym nieschmurzonymi</t>
  </si>
  <si>
    <t>Schmurzone może zostać np. niebo.</t>
  </si>
  <si>
    <t>sposobnie</t>
  </si>
  <si>
    <t>sposobniej najsposobniej</t>
  </si>
  <si>
    <t>spudłować</t>
  </si>
  <si>
    <t>spudłowana spudłowaną spudłowane spudłowanego spudłowanej spudłowanemu spudłowani spudłowany spudłowanych spudłowanym spudłowanymi niespudłowana niespudłowaną niespudłowane niespudłowanego niespudłowanej niespudłowanemu niespudłowani niespudłowany niespudłowanych niespudłowanym niespudłowanymi</t>
  </si>
  <si>
    <t>Spudłowany (przestrzelony) może zostać np. rzut karny.</t>
  </si>
  <si>
    <t>trajkotać</t>
  </si>
  <si>
    <t>trajkotana trajkotaną trajkotane trajkotanego trajkotanej trajkotanemu trajkotani trajkotany trajkotanych trajkotanym trajkotanymi nietrajkotana nietrajkotaną nietrajkotane nietrajkotanego nietrajkotanej nietrajkotanemu nietrajkotani nietrajkotany nietrajkotanych nietrajkotanym nietrajkotanymi</t>
  </si>
  <si>
    <t>Można trajkotać np. jakieś głupoty.</t>
  </si>
  <si>
    <t>uzupełnić</t>
  </si>
  <si>
    <t>uzupełń uzupełńcie uzupełńcież uzupełńmy uzupełńmyż uzupełńże</t>
  </si>
  <si>
    <t>Wyrównanie odmiany na -pełnić.</t>
  </si>
  <si>
    <t>zapikować</t>
  </si>
  <si>
    <t>zapikowana zapikowaną zapikowane zapikowanego zapikowanej zapikowanemu zapikowani zapikowany zapikowanych zapikowanym zapikowanymi niezapikowana niezapikowaną niezapikowane niezapikowanego niezapikowanej niezapikowanemu niezapikowani niezapikowany niezapikowanych niezapikowanym niezapikowanymi</t>
  </si>
  <si>
    <t>Można zapikować (przesadzić) jakieś rośliny.</t>
  </si>
  <si>
    <t>zawakować</t>
  </si>
  <si>
    <t>zawakowana zawakowaną zawakowane zawakowanego zawakowanej zawakowanemu zawakowani zawakowany zawakowanych zawakowanym zawakowanymi niezawakowana niezawakowaną niezawakowane niezawakowanego niezawakowanej niezawakowanemu niezawakowani niezawakowany niezawakowanych niezawakowanym niezawakowanymi</t>
  </si>
  <si>
    <t>Zawakowany może zostać pas (w boksie).</t>
  </si>
  <si>
    <t>żonglować</t>
  </si>
  <si>
    <t>żonglowana żonglowaną żonglowane żonglowanego żonglowanej żonglowanemu żonglowani żonglowany żonglowanych żonglowanym żonglowanymi nieżonglowana nieżonglowaną nieżonglowane nieżonglowanego nieżonglowanej nieżonglowanemu nieżonglowani nieżonglowany nieżonglowanych nieżonglowanym nieżonglowanymi</t>
  </si>
  <si>
    <t>Żonglowane są przedmioty, którymi się żongluje.</t>
  </si>
  <si>
    <t>adekwatnie</t>
  </si>
  <si>
    <t>adekwatniej najadekwatniej</t>
  </si>
  <si>
    <t>balansować</t>
  </si>
  <si>
    <t>balansowana balansowaną balansowane balansowanego balansowanej balansowanemu balansowani balansowany balansowanych balansowanym balansowanymi niebalansowana niebalansowaną niebalansowane niebalansowanej niebalansowani niebalansowany niebalansowanym</t>
  </si>
  <si>
    <t>Można balansować (równoważyć, wyrównywać) różne rzeczy.</t>
  </si>
  <si>
    <t>dziecinnie</t>
  </si>
  <si>
    <t>dziecinniej najdziecinniej</t>
  </si>
  <si>
    <t>impulsować</t>
  </si>
  <si>
    <t>impulsowana impulsowaną impulsowane impulsowanego impulsowanej impulsowanemu impulsowani impulsowany impulsowanych impulsowanym impulsowanymi nieimpulsowana nieimpulsowaną nieimpulsowane nieimpulsowanej nieimpulsowani nieimpulsowany nieimpulsowanym</t>
  </si>
  <si>
    <t>Impulsowane mogą być różne rzeczy w elektronice.</t>
  </si>
  <si>
    <t>integrator</t>
  </si>
  <si>
    <t>integratorzy</t>
  </si>
  <si>
    <t>M. lm. w zn. osoba, która coś integruje.</t>
  </si>
  <si>
    <t>jeżozwierz</t>
  </si>
  <si>
    <t>jeżozwierzów</t>
  </si>
  <si>
    <t>D. lm. (obocznie: jeżozwierzy).</t>
  </si>
  <si>
    <t>kapodaster</t>
  </si>
  <si>
    <t>kapodastera kapodasterach kapodasterami kapodasterem kapodasterom kapodasterowi kapodasterów kapodastery kapodasterze</t>
  </si>
  <si>
    <t>Oboczne formy (obok form: kapodastra itp.).</t>
  </si>
  <si>
    <t>klasycznie</t>
  </si>
  <si>
    <t>klasyczniej najklasyczniej</t>
  </si>
  <si>
    <t>kompletnie</t>
  </si>
  <si>
    <t>kompletniej najkompletniej</t>
  </si>
  <si>
    <t>kosztownie</t>
  </si>
  <si>
    <t>kosztowniej najkosztowniej</t>
  </si>
  <si>
    <t>kreatywnie</t>
  </si>
  <si>
    <t>kreatywniej najkreatywniej</t>
  </si>
  <si>
    <t>monotonnie</t>
  </si>
  <si>
    <t>monotonniej najmonotonniej</t>
  </si>
  <si>
    <t>muzykalnie</t>
  </si>
  <si>
    <t>muzykalniej najmuzykalniej</t>
  </si>
  <si>
    <t>nadciągnąć</t>
  </si>
  <si>
    <t>nadciągnięci nadciągnięta nadciągniętą nadciągnięte nadciągniętego nadciągniętej nadciągniętemu nadciągnięty nadciągniętych nadciągniętym nadciągniętymi nienadciągnięci nienadciągnięta nienadciągniętą nienadciągnięte nienadciągnięty</t>
  </si>
  <si>
    <t>Można nadciągnąć mięsień.</t>
  </si>
  <si>
    <t>namacalnie</t>
  </si>
  <si>
    <t>namacalniej najnamacalniej</t>
  </si>
  <si>
    <t>negatywnie</t>
  </si>
  <si>
    <t>negatywniej najnegatywniej</t>
  </si>
  <si>
    <t>odmeldować</t>
  </si>
  <si>
    <t>odmeldowana odmeldowaną odmeldowane odmeldowanego odmeldowanej odmeldowanemu odmeldowani odmeldowany odmeldowanych odmeldowanym odmeldowanymi nieodmeldowana nieodmeldowaną nieodmeldowane nieodmeldowanej nieodmeldowani nieodmeldowany nieodmeldowanym</t>
  </si>
  <si>
    <t>Można coś odmeldować, np. odejście.</t>
  </si>
  <si>
    <t>odprzysiąc</t>
  </si>
  <si>
    <t>nieodprzysiężeń odprzysiąc odprzysiągł odprzysiągłby odprzysiągłbym odprzysiągłbyś odprzysiągłem odprzysiągłeś odprzysiągłszy odprzysiąż odprzysiążcie odprzysiążcież odprzysiążmy odprzysiążmyż odprzysiążże odprzysięgli odprzysięgliby odprzysięgliśmy odprzysięgła odprzysięgłaby odprzysięgłabym odprzysięgłabyś odprzysięgłam odprzysięgłaś odprzysięgło odprzysięgłoby odprzysięgłobym odprzysięgłobyś odprzysięgłom odprzysięgłoś odprzysięgły odprzysięgłyby odprzysięgłyśmy odprzysięgną odprzysięgnę odprzysięgnie odprzysięgniemy odprzysięgniesz odprzysięgnięto odprzysięgnij odprzysięgnijmy odprzysięgnijże odprzysiężeni odprzysiężona odprzysiężoną odprzysiężone odprzysiężonego odprzysiężonej odprzysiężonemu odprzysiężono odprzysiężony odprzysiężonych odprzysiężonym odprzysiężonymi</t>
  </si>
  <si>
    <t>Brakujące formy.</t>
  </si>
  <si>
    <t>odświętnie</t>
  </si>
  <si>
    <t>odświętniej najodświętniej</t>
  </si>
  <si>
    <t>odżegnywać</t>
  </si>
  <si>
    <t>odżegnywana odżegnywaną odżegnywane odżegnywanego odżegnywanej odżegnywanemu odżegnywani odżegnywany odżegnywanych odżegnywanym odżegnywanymi nieodżegnywana nieodżegnywaną nieodżegnywane nieodżegnywanej nieodżegnywani nieodżegnywany nieodżegnywanym</t>
  </si>
  <si>
    <t>Można odżegnywać złe moce, demony.</t>
  </si>
  <si>
    <t>ofensywnie</t>
  </si>
  <si>
    <t>ofensywniej najofensywniej</t>
  </si>
  <si>
    <t>opłacalnie</t>
  </si>
  <si>
    <t>opłacalniej najopłacalniej</t>
  </si>
  <si>
    <t>pierwotnie</t>
  </si>
  <si>
    <t>pierwotniej najpierwotniej</t>
  </si>
  <si>
    <t>płomiennie</t>
  </si>
  <si>
    <t>płomienniej najpłomienniej</t>
  </si>
  <si>
    <t>pochmurnie</t>
  </si>
  <si>
    <t>pochmurniej najpochmurniej</t>
  </si>
  <si>
    <t>pociupciać</t>
  </si>
  <si>
    <t>pociupciana pociupcianą pociupciane pociupcianego pociupcianej pociupcianemu pociupciani pociupciany pociupcianych pociupcianym pociupcianymi niepociupciana niepociupcianą niepociupciane niepociupcianej niepociupciani niepociupciany niepociupcianym</t>
  </si>
  <si>
    <t>Można pociupciać np. jakąś kobietę.</t>
  </si>
  <si>
    <t>poetycznie</t>
  </si>
  <si>
    <t>poetyczniej najpoetyczniej</t>
  </si>
  <si>
    <t>pomrukiwać</t>
  </si>
  <si>
    <t>pomrukiwana pomrukiwaną pomrukiwane pomrukiwanego pomrukiwanej pomrukiwanemu pomrukiwani pomrukiwany pomrukiwanych pomrukiwanym pomrukiwanymi niepomrukiwana niepomrukiwaną niepomrukiwane niepomrukiwanej niepomrukiwani niepomrukiwany niepomrukiwanym</t>
  </si>
  <si>
    <t>Można pomrukiwać jakieś słowa.</t>
  </si>
  <si>
    <t>popstrykać</t>
  </si>
  <si>
    <t>popstrykana popstrykaną popstrykane popstrykanego popstrykanej popstrykanemu popstrykani popstrykany popstrykanych popstrykanym popstrykanymi niepopstrykana niepopstrykaną niepopstrykane niepopstrykanej niepopstrykani niepopstrykany niepopstrykanym</t>
  </si>
  <si>
    <t>Popstrykane mogą zostać zdjęcia.</t>
  </si>
  <si>
    <t>pospieszyć</t>
  </si>
  <si>
    <t>pospieszona pospieszoną pospieszone pospieszonego pospieszonej pospieszonemu pospieszeni pospieszony pospieszonych pospieszonym pospieszonymi niepospieszona niepospieszoną niepospieszone niepospieszonej niepospieszeni niepospieszony niepospieszonym</t>
  </si>
  <si>
    <t>Ktoś może zostać pospieszony.</t>
  </si>
  <si>
    <t>pośpieszyć</t>
  </si>
  <si>
    <t>pośpieszona pośpieszoną pośpieszone pośpieszonego pośpieszonej pośpieszonemu pośpieszeni pośpieszony pośpieszonych pośpieszonym pośpieszonymi niepośpieszona niepośpieszoną niepośpieszone niepośpieszonej niepośpieszeni niepośpieszony niepośpieszonym</t>
  </si>
  <si>
    <t>Ktoś może zostać pośpieszony.</t>
  </si>
  <si>
    <t>pozytywnie</t>
  </si>
  <si>
    <t>pozytywniej najpozytywniej</t>
  </si>
  <si>
    <t>przemożnie</t>
  </si>
  <si>
    <t>przemożniej najprzemożniej</t>
  </si>
  <si>
    <t>przeradzać</t>
  </si>
  <si>
    <t>przeradzana przeradzaną przeradzane przeradzanego przeradzanej przeradzanemu przeradzani przeradzany przeradzanych przeradzanym przeradzanymi nieprzeradzana nieprzeradzaną nieprzeradzane nieprzeradzanej nieprzeradzani nieprzeradzany nieprzeradzanym</t>
  </si>
  <si>
    <t>Można przeradzać (przekształcać) coś w coś innego.</t>
  </si>
  <si>
    <t>rozgłośnie</t>
  </si>
  <si>
    <t>rozgłośniej najrozgłośniej</t>
  </si>
  <si>
    <t>rozkosznie</t>
  </si>
  <si>
    <t>rozkoszniej najrozkoszniej</t>
  </si>
  <si>
    <t>rytmicznie</t>
  </si>
  <si>
    <t>rytmiczniej najrytmiczniej</t>
  </si>
  <si>
    <t>schodkować</t>
  </si>
  <si>
    <t>schodkowana schodkowaną schodkowane schodkowanego schodkowanej schodkowanemu schodkowani schodkowany schodkowanych schodkowanym schodkowanymi nieschodkowana nieschodkowaną nieschodkowane nieschodkowanej nieschodkowani nieschodkowany nieschodkowanym</t>
  </si>
  <si>
    <t>Schodkować (przekształcać tak, aby przypominało schodki) można np. skarpę.</t>
  </si>
  <si>
    <t>schrzaniać</t>
  </si>
  <si>
    <t>schrzaniana schrzanianą schrzaniane schrzanianego schrzanianej schrzanianemu schrzaniani schrzaniany schrzanianych schrzanianym schrzanianymi nieschrzaniana nieschrzanianą nieschrzaniane nieschrzanianej nieschrzaniani nieschrzaniany nieschrzanianym</t>
  </si>
  <si>
    <t>Można coś schrzaniać (psuć).</t>
  </si>
  <si>
    <t>szkodliwie</t>
  </si>
  <si>
    <t>szkodliwiej najszkodliwiej</t>
  </si>
  <si>
    <t>taktycznie</t>
  </si>
  <si>
    <t>taktyczniej najtaktyczniej</t>
  </si>
  <si>
    <t>użytecznie</t>
  </si>
  <si>
    <t>użyteczniej najużyteczniej</t>
  </si>
  <si>
    <t>wykłamywać</t>
  </si>
  <si>
    <t>wykłamywana wykłamywaną wykłamywane wykłamywanego wykłamywanej wykłamywanemu wykłamywani wykłamywany wykłamywanych wykłamywanym wykłamywanymi niewykłamywana niewykłamywaną niewykłamywane niewykłamywanej niewykłamywani niewykłamywany niewykłamywanym</t>
  </si>
  <si>
    <t>Można coś wykłamywać, tj. uzyskiwać przez kłamstwo.</t>
  </si>
  <si>
    <t>wykrwawiać</t>
  </si>
  <si>
    <t>wykrwawiana wykrwawianą wykrwawiane wykrwawianego wykrwawianej wykrwawianemu wykrwawiani wykrwawiany wykrwawianych wykrwawianym wykrwawianymi niewykrwawiana niewykrwawianą niewykrwawiane niewykrwawianej niewykrwawiani niewykrwawiany niewykrwawianym</t>
  </si>
  <si>
    <t>Wykrwawiany może być drób.</t>
  </si>
  <si>
    <t>wysforować</t>
  </si>
  <si>
    <t>wysforowana wysforowaną wysforowane wysforowanego wysforowanej wysforowanemu wysforowani wysforowany wysforowanych wysforowanym wysforowanymi niewysforowana niewysforowaną niewysforowane niewysforowanej niewysforowani niewysforowany niewysforowanym</t>
  </si>
  <si>
    <t>Można coś wysforować (wyprowadzić na prowadzenie).</t>
  </si>
  <si>
    <t>wywiązywać</t>
  </si>
  <si>
    <t>wywiązywana wywiązywaną wywiązywane wywiązywanego wywiązywanej wywiązywanemu wywiązywani wywiązywany wywiązywanych wywiązywanym wywiązywanymi niewywiązywana niewywiązywaną niewywiązywane niewywiązywanej niewywiązywani niewywiązywany niewywiązywanym</t>
  </si>
  <si>
    <t>Wywiązywana (zawiązywana) może być np. kokarda.</t>
  </si>
  <si>
    <t>zacharczeć</t>
  </si>
  <si>
    <t>zacharczana zacharczaną zacharczane zacharczanego zacharczanej zacharczanemu zacharczani zacharczany zacharczanych zacharczanym zacharczanymi niezacharczana niezacharczaną niezacharczane niezacharczanej niezacharczani niezacharczany niezacharczanym</t>
  </si>
  <si>
    <t>Można zacharczeć jakieś słowa.</t>
  </si>
  <si>
    <t>zapieprzać</t>
  </si>
  <si>
    <t>zapieprzana zapieprzaną zapieprzane zapieprzanego zapieprzanej zapieprzanemu zapieprzani zapieprzany zapieprzanych zapieprzanym zapieprzanymi niezapieprzana niezapieprzaną niezapieprzane niezapieprzanej niezapieprzani niezapieprzany niezapieprzanym</t>
  </si>
  <si>
    <t>Można coś zapieprzać (zabierać, kraść).</t>
  </si>
  <si>
    <t>zaprzeczać</t>
  </si>
  <si>
    <t>zaprzeczana zaprzeczaną zaprzeczane zaprzeczanego zaprzeczanej zaprzeczanemu zaprzeczani zaprzeczany zaprzeczanych zaprzeczanym zaprzeczanymi niezaprzeczana niezaprzeczaną niezaprzeczane niezaprzeczanej niezaprzeczani niezaprzeczany niezaprzeczanym</t>
  </si>
  <si>
    <t>Zaprzeczany może być czasownik.</t>
  </si>
  <si>
    <t>zasiadywać</t>
  </si>
  <si>
    <t>zasiadywana zasiadywaną zasiadywane zasiadywanego zasiadywanej zasiadywanemu zasiadywani zasiadywany zasiadywanych zasiadywanym zasiadywanymi niezasiadywana niezasiadywaną niezasiadywane niezasiadywanej niezasiadywani niezasiadywany niezasiadywanym</t>
  </si>
  <si>
    <t>Zasiadywać można jakąś nieruchomość.</t>
  </si>
  <si>
    <t>zasiedzieć</t>
  </si>
  <si>
    <t>zasiedziana zasiedzianą zasiedziane zasiedzianego zasiedzianej zasiedzianemu zasiedziani zasiedziany zasiedzianych zasiedzianym zasiedzianymi niezasiedziana niezasiedzianą niezasiedziane niezasiedzianej niezasiedziani niezasiedziany niezasiedzianym</t>
  </si>
  <si>
    <t>Można zasiedzieć np. jakąś nieruchomość.</t>
  </si>
  <si>
    <t>zawibrować</t>
  </si>
  <si>
    <t>zawibrowana zawibrowaną zawibrowane zawibrowanego zawibrowanej zawibrowanemu zawibrowani zawibrowany zawibrowanych zawibrowanym zawibrowanymi niezawibrowana niezawibrowaną niezawibrowane niezawibrowanej niezawibrowani niezawibrowany niezawibrowanym</t>
  </si>
  <si>
    <t>Zawibrowany może zostać beton.</t>
  </si>
  <si>
    <t>zbawiennie</t>
  </si>
  <si>
    <t>zbawienniej najzbawienniej</t>
  </si>
  <si>
    <t>znamiennie</t>
  </si>
  <si>
    <t>znamienniej najznamienniej</t>
  </si>
  <si>
    <t>absurdalnie</t>
  </si>
  <si>
    <t>absurdalniej najabsurdalniej</t>
  </si>
  <si>
    <t>arcyksiężna</t>
  </si>
  <si>
    <t>arcyksiężen arcyksiężnach arcyksiężnami arcyksiężnom</t>
  </si>
  <si>
    <t>Oboczne formy.</t>
  </si>
  <si>
    <t>bezstronnie</t>
  </si>
  <si>
    <t>bezstronniej najbezstronniej</t>
  </si>
  <si>
    <t>defensywnie</t>
  </si>
  <si>
    <t>defensywniej najdefensywniej</t>
  </si>
  <si>
    <t>doszczętnie</t>
  </si>
  <si>
    <t>doszczętniej najdoszczętniej</t>
  </si>
  <si>
    <t>gniazdownik</t>
  </si>
  <si>
    <t>gniazdownicy</t>
  </si>
  <si>
    <t>M. lm. w zn. pot. dorosła osoba mieszkająca dalej z rodzicami.</t>
  </si>
  <si>
    <t>kadastrować</t>
  </si>
  <si>
    <t>kadastrowana kadastrowaną kadastrowane kadastrowanego kadastrowanej kadastrowanemu kadastrowani kadastrowany kadastrowanych kadastrowanym kadastrowanymi niekadastrowana niekadastrowaną niekadastrowane niekadastrowani niekadastrowany</t>
  </si>
  <si>
    <t>Można kadastrować (rejestrować) nieruchomości.</t>
  </si>
  <si>
    <t>katastrować</t>
  </si>
  <si>
    <t>katastrowana katastrowaną katastrowane katastrowanego katastrowanej katastrowanemu katastrowani katastrowany katastrowanych katastrowanym katastrowanymi niekatastrowana niekatastrowaną niekatastrowane niekatastrowani niekatastrowany</t>
  </si>
  <si>
    <t>Można katastrować (rejestrować) nieruchomości.</t>
  </si>
  <si>
    <t>kłopotliwie</t>
  </si>
  <si>
    <t>kłopotliwiej najkłopotliwiej</t>
  </si>
  <si>
    <t>małpozwierz</t>
  </si>
  <si>
    <t>małpozwierzów</t>
  </si>
  <si>
    <t>D. lm. (obocznie: małpozwierzy).</t>
  </si>
  <si>
    <t>metodycznie</t>
  </si>
  <si>
    <t>metodyczniej najmetodyczniej</t>
  </si>
  <si>
    <t>natłumaczyć</t>
  </si>
  <si>
    <t>natłumaczona natłumaczoną natłumaczone natłumaczonego natłumaczonej natłumaczonemu natłumaczeni natłumaczony natłumaczonych natłumaczonym natłumaczonymi nienatłumaczona nienatłumaczoną nienatłumaczone nienatłumaczeni nienatłumaczony</t>
  </si>
  <si>
    <t>Natłumaczyć można np. wiele tekstów.</t>
  </si>
  <si>
    <t>nawychwalać</t>
  </si>
  <si>
    <t>nawychwalana nawychwalaną nawychwalane nawychwalanego nawychwalanej nawychwalanemu nawychwalani nawychwalany nawychwalanych nawychwalanym nawychwalanymi nienawychwalana nienawychwalaną nienawychwalane nienawychwalani nienawychwalany</t>
  </si>
  <si>
    <t>Można nawychwalać jakieś osoby.</t>
  </si>
  <si>
    <t>odpowiednio</t>
  </si>
  <si>
    <t>odpowiedniej najodpowiedniej</t>
  </si>
  <si>
    <t>pobrząkiwać</t>
  </si>
  <si>
    <t>pobrząkiwana pobrząkiwaną pobrząkiwane pobrząkiwanego pobrząkiwanej pobrząkiwanemu pobrząkiwani pobrząkiwany pobrząkiwanych pobrząkiwanym pobrząkiwanymi niepobrząkiwana niepobrząkiwaną niepobrząkiwane niepobrząkiwani niepobrząkiwany</t>
  </si>
  <si>
    <t>Można pobrząkiwać np. jakąś melodię.</t>
  </si>
  <si>
    <t>pobrzękiwać</t>
  </si>
  <si>
    <t>pobrzękiwana pobrzękiwaną pobrzękiwane pobrzękiwanego pobrzękiwanej pobrzękiwanemu pobrzękiwani pobrzękiwany pobrzękiwanych pobrzękiwanym pobrzękiwanymi niepobrzękiwana niepobrzękiwaną niepobrzękiwane niepobrzękiwani niepobrzękiwany</t>
  </si>
  <si>
    <t>Można pobrzękiwać np. jakąś melodię.</t>
  </si>
  <si>
    <t>powygrzewać</t>
  </si>
  <si>
    <t>powygrzewana powygrzewaną powygrzewane powygrzewanego powygrzewanej powygrzewanemu powygrzewani powygrzewany powygrzewanych powygrzewanym powygrzewanymi niepowygrzewana niepowygrzewaną niepowygrzewane niepowygrzewani niepowygrzewany</t>
  </si>
  <si>
    <t>Można powygrzewać np. kości.</t>
  </si>
  <si>
    <t>przedzwonić</t>
  </si>
  <si>
    <t>przedzwoniona przedzwonioną przedzwonione przedzwonionego przedzwonionej przedzwonionemu przedzwonieni przedzwoniony przedzwonionych przedzwonionym przedzwonionymi</t>
  </si>
  <si>
    <t>Przewody bywają przedzwonione.</t>
  </si>
  <si>
    <t>przygadywać</t>
  </si>
  <si>
    <t>przygadywana przygadywaną przygadywane przygadywanego przygadywanej przygadywanemu przygadywani przygadywany przygadywanych przygadywanym przygadywanymi nieprzygadywana nieprzygadywaną nieprzygadywane nieprzygadywani nieprzygadywany</t>
  </si>
  <si>
    <t>Można sobie przygadywać jakieś kobiety.</t>
  </si>
  <si>
    <t>przyładować</t>
  </si>
  <si>
    <t>przyładowana przyładowaną przyładowane przyładowanego przyładowanej przyładowanemu przyładowani przyładowany przyładowanych przyładowanym przyładowanymi nieprzyładowana nieprzyładowaną nieprzyładowane nieprzyładowani nieprzyładowany</t>
  </si>
  <si>
    <t>Można komuś przyładować np. mandat, podatek.</t>
  </si>
  <si>
    <t>różnorodnie</t>
  </si>
  <si>
    <t>różnorodniej najróżnorodniej</t>
  </si>
  <si>
    <t>szczególnie</t>
  </si>
  <si>
    <t>najszczególniej</t>
  </si>
  <si>
    <t>Stopień wyższy.</t>
  </si>
  <si>
    <t>szczegółowo</t>
  </si>
  <si>
    <t>szczegółowiej</t>
  </si>
  <si>
    <t>świątecznie</t>
  </si>
  <si>
    <t>świąteczniej najświąteczniej</t>
  </si>
  <si>
    <t>zapierdalać</t>
  </si>
  <si>
    <t>zapierdalana zapierdalaną zapierdalane zapierdalanego zapierdalanej zapierdalanemu zapierdalani zapierdalany zapierdalanych zapierdalanym zapierdalanymi niezapierdalana niezapierdalaną niezapierdalane niezapierdalani niezapierdalany</t>
  </si>
  <si>
    <t>Można coś zapierdalać (kraść).</t>
  </si>
  <si>
    <t>autentycznie</t>
  </si>
  <si>
    <t>autentyczniej</t>
  </si>
  <si>
    <t>bezsensownie</t>
  </si>
  <si>
    <t>bezsensowniej</t>
  </si>
  <si>
    <t>ekologicznie</t>
  </si>
  <si>
    <t>ekologiczniej</t>
  </si>
  <si>
    <t>ekonomicznie</t>
  </si>
  <si>
    <t>ekonomiczniej</t>
  </si>
  <si>
    <t>humanitarnie</t>
  </si>
  <si>
    <t>humanitarniej</t>
  </si>
  <si>
    <t>jednostajnie</t>
  </si>
  <si>
    <t>jednostajniej</t>
  </si>
  <si>
    <t>klasycyzować</t>
  </si>
  <si>
    <t>klasycyzowana klasycyzowaną klasycyzowane klasycyzowanego klasycyzowanej klasycyzowanemu klasycyzowani klasycyzowany klasycyzowanych klasycyzowanym klasycyzowanymi</t>
  </si>
  <si>
    <t>Można klasycyzować (sprawiać, że wyglądają jak klasyczne) różnorakie rzeczy.</t>
  </si>
  <si>
    <t>kompetentnie</t>
  </si>
  <si>
    <t>kompetentniej</t>
  </si>
  <si>
    <t>nadsłuchiwać</t>
  </si>
  <si>
    <t>nadsłuchiwana nadsłuchiwaną nadsłuchiwane nadsłuchiwanego nadsłuchiwanej nadsłuchiwanemu nadsłuchiwani nadsłuchiwany nadsłuchiwanych nadsłuchiwanym nadsłuchiwanymi</t>
  </si>
  <si>
    <t>Można czegoś nadsłuchiwać.</t>
  </si>
  <si>
    <t>odmeldowywać</t>
  </si>
  <si>
    <t>odmeldowywana odmeldowywaną odmeldowywane odmeldowywanego odmeldowywanej odmeldowywanemu odmeldowywani odmeldowywany odmeldowywanych odmeldowywanym odmeldowywanymi</t>
  </si>
  <si>
    <t>Można coś odmeldowywać, np. odejście.</t>
  </si>
  <si>
    <t>promieniować</t>
  </si>
  <si>
    <t>promieniowana promieniowaną promieniowane promieniowanego promieniowanej promieniowanemu promieniowani promieniowany promieniowanych promieniowanym promieniowanymi</t>
  </si>
  <si>
    <t>Promieniowana (wydzielana) może być np. energia.</t>
  </si>
  <si>
    <t>promieniście</t>
  </si>
  <si>
    <t>promieniściej</t>
  </si>
  <si>
    <t>przedzwaniać</t>
  </si>
  <si>
    <t>przedzwaniana przedzwanianą przedzwaniane przedzwanianego przedzwanianej przedzwanianemu przedzwaniani przedzwaniany przedzwanianych przedzwanianym przedzwanianymi</t>
  </si>
  <si>
    <t>Przewody bywają przedzwaniane.</t>
  </si>
  <si>
    <t>przemieszkać</t>
  </si>
  <si>
    <t>przemieszkana przemieszkaną przemieszkane przemieszkanego przemieszkanej przemieszkanemu przemieszkani przemieszkany przemieszkanych przemieszkanym przemieszkanymi</t>
  </si>
  <si>
    <t>Przemieszkany może być jakiś okres, np. lata przemieszkane gdzieś.</t>
  </si>
  <si>
    <t>rozzieleniać</t>
  </si>
  <si>
    <t>rozzieleniana rozzielenianą rozzieleniane rozzielenianego rozzielenianej rozzielenianemu rozzieleniani rozzieleniany rozzielenianych rozzielenianym rozzielenianymi</t>
  </si>
  <si>
    <t>Można coś rozzieleniać (zazieleniać).</t>
  </si>
  <si>
    <t>równomiernie</t>
  </si>
  <si>
    <t>równomierniej</t>
  </si>
  <si>
    <t>samodzielnie</t>
  </si>
  <si>
    <t>samodzielniej</t>
  </si>
  <si>
    <t>sporadycznie</t>
  </si>
  <si>
    <t>sporadyczniej</t>
  </si>
  <si>
    <t>uniwersalnie</t>
  </si>
  <si>
    <t>uniwersalniej</t>
  </si>
  <si>
    <t>współcześnie</t>
  </si>
  <si>
    <t>współcześniej</t>
  </si>
  <si>
    <t>wysforowywać</t>
  </si>
  <si>
    <t>wysforowywana wysforowywaną wysforowywane wysforowywanego wysforowywanej wysforowywanemu wysforowywani wysforowywany wysforowywanych wysforowywanym wysforowywanymi</t>
  </si>
  <si>
    <t>Można coś wysforowywać (wyprowadzać na prowadzenie).</t>
  </si>
  <si>
    <t>beznadziejnie</t>
  </si>
  <si>
    <t>beznadziejniej</t>
  </si>
  <si>
    <t>demagogizować</t>
  </si>
  <si>
    <t>demagogizowana demagogizowaną demagogizowane demagogizowanej demagogizowani demagogizowany demagogizowanym</t>
  </si>
  <si>
    <t>Można demagogizować np. dyskusję, naukę.</t>
  </si>
  <si>
    <t>inspektorować</t>
  </si>
  <si>
    <t>inspektorowana inspektorowaną inspektorowane inspektorowanej inspektorowani inspektorowany inspektorowanym</t>
  </si>
  <si>
    <t>Można coś inspektorować (przeprowadzać inspekcję tego czegoś).</t>
  </si>
  <si>
    <t>jednoznacznie</t>
  </si>
  <si>
    <t>jednoznaczniej</t>
  </si>
  <si>
    <t>kategorycznie</t>
  </si>
  <si>
    <t>kategoryczniej</t>
  </si>
  <si>
    <t>konsekwentnie</t>
  </si>
  <si>
    <t>konsekwentniej</t>
  </si>
  <si>
    <t>przyśpiewywać</t>
  </si>
  <si>
    <t>przyśpiewywana przyśpiewywaną przyśpiewywane przyśpiewywanej przyśpiewywani przyśpiewywany przyśpiewywanym</t>
  </si>
  <si>
    <t>Można przyśpiewywać różne piosenki.</t>
  </si>
  <si>
    <t>realistycznie</t>
  </si>
  <si>
    <t>realistyczniej</t>
  </si>
  <si>
    <t>spontanicznie</t>
  </si>
  <si>
    <t>spontaniczniej</t>
  </si>
  <si>
    <t>strumieniować</t>
  </si>
  <si>
    <t>strumieniowana strumieniowaną strumieniowane strumieniowanej strumieniowani strumieniowany strumieniowanym</t>
  </si>
  <si>
    <t>Strumieniowane mogą być np. gry internetowe.</t>
  </si>
  <si>
    <t>wieloznacznie</t>
  </si>
  <si>
    <t>wieloznaczniej</t>
  </si>
  <si>
    <t>demokratycznie</t>
  </si>
  <si>
    <t>demokratyczniej</t>
  </si>
  <si>
    <t>desocjalizować</t>
  </si>
  <si>
    <t>desocjalizowana desocjalizowaną desocjalizowane desocjalizowani desocjalizowany</t>
  </si>
  <si>
    <t>Można desocjalizować ludzi.</t>
  </si>
  <si>
    <t>konstruktywnie</t>
  </si>
  <si>
    <t>konstruktywniej</t>
  </si>
  <si>
    <t>metropolizować</t>
  </si>
  <si>
    <t>metropolizowana metropolizowaną metropolizowane metropolizowani metropolizowany</t>
  </si>
  <si>
    <t>Można metropolizować jakiś obszar.</t>
  </si>
  <si>
    <t>optymistycznie</t>
  </si>
  <si>
    <t>optymistyczniej</t>
  </si>
  <si>
    <t>pesymistycznie</t>
  </si>
  <si>
    <t>pesymistyczniej</t>
  </si>
  <si>
    <t>pokontemplować</t>
  </si>
  <si>
    <t>pokontemplowana pokontemplowaną pokontemplowane pokontemplowani pokontemplowany</t>
  </si>
  <si>
    <t>Można coś pokontemplować, np. piękno przyrody.</t>
  </si>
  <si>
    <t>powierzchownie</t>
  </si>
  <si>
    <t>powierzchowniej</t>
  </si>
  <si>
    <t>profesjonalnie</t>
  </si>
  <si>
    <t>profesjonalniej</t>
  </si>
  <si>
    <t>przemaszerować</t>
  </si>
  <si>
    <t>przemaszerowana przemaszerowaną przemaszerowane przemaszerowani przemaszerowany</t>
  </si>
  <si>
    <t>Jakiś odcinek trasy może zostać przemaszerowany.</t>
  </si>
  <si>
    <t>przepodróżować</t>
  </si>
  <si>
    <t>przepodróżowana przepodróżowaną przepodróżowane przepodróżowani przepodróżowany</t>
  </si>
  <si>
    <t>Można przepodróżować jakiś obszar.</t>
  </si>
  <si>
    <t>rozpróżniaczać</t>
  </si>
  <si>
    <t>rozpróżniaczana rozpróżniaczaną rozpróżniaczane rozpróżniaczani rozpróżniaczany</t>
  </si>
  <si>
    <t>Można kogoś rozpróżniaczać (odzwyczajać od pracy).</t>
  </si>
  <si>
    <t>rygorystycznie</t>
  </si>
  <si>
    <t>rygorystyczniej</t>
  </si>
  <si>
    <t>socjologizować</t>
  </si>
  <si>
    <t>socjologizowana socjologizowaną socjologizowane socjologizowani socjologizowany</t>
  </si>
  <si>
    <t>Można socjologizować różne rzeczy, np. historię.</t>
  </si>
  <si>
    <t>systematycznie</t>
  </si>
  <si>
    <t>systematyczniej</t>
  </si>
  <si>
    <t>Przyczyna usunięcia</t>
  </si>
  <si>
    <t>Usunięte formy</t>
  </si>
  <si>
    <t>cenotyt</t>
  </si>
  <si>
    <t>słowo widmo (prawdopodobnie literówka z: cenocyt)</t>
  </si>
  <si>
    <t>cenotycie cenotyt cenotytach cenotytami cenotytem cenotytom cenotytowi cenotytu cenotyty cenotytów</t>
  </si>
  <si>
    <t>tanager</t>
  </si>
  <si>
    <t>poprawnie: tanagra</t>
  </si>
  <si>
    <t>tanager tanagra tanagrach tanagrami tanagrem tanagrom tanagrowi tanagry tanagrze tanagrów</t>
  </si>
  <si>
    <t>amofoska</t>
  </si>
  <si>
    <t>marka nawozu</t>
  </si>
  <si>
    <t>amofosce amofosek amofoska amofoskach amofoskami amofoską amofoskę amofoski amofosko amofoskom</t>
  </si>
  <si>
    <t>sokijski</t>
  </si>
  <si>
    <t>słowo widmo</t>
  </si>
  <si>
    <t>sokijscy sokijska sokijską sokijski sokijskich sokijskie sokijskiego sokijskiej sokijskiemu sokijskim sokijskimi sokijsku niesokijscy niesokijska niesokijską niesokijski niesokijskich niesokijskie niesokijskiego niesokijskiej niesokijskiemu niesokijskim niesokijskimi</t>
  </si>
  <si>
    <t>sokijsko</t>
  </si>
  <si>
    <t>sokijsko niesokijsko</t>
  </si>
  <si>
    <t>teleranek</t>
  </si>
  <si>
    <t>nazwa własna (nazwa programu telewizyjnego)</t>
  </si>
  <si>
    <t>teleranek teleranka telerankach telerankami teleranki telerankiem telerankom telerankowi teleranków teleranku</t>
  </si>
  <si>
    <t>nibydzierzba</t>
  </si>
  <si>
    <t>nibydzierzb nibydzierzba nibydzierzbach nibydzierzbami nibydzierzbą nibydzierzbę nibydzierzbie nibydzierzbo nibydzierzbom nibydzierzby</t>
  </si>
  <si>
    <t>esker</t>
  </si>
  <si>
    <t>eskra eskrach eskrami eskrem eskrom eskrowi eskrów eskry eskrze</t>
  </si>
  <si>
    <t>Poprawnie: eskera itp.</t>
  </si>
  <si>
    <t>gązwa</t>
  </si>
  <si>
    <t>gązwi</t>
  </si>
  <si>
    <t>Poprawnie: gązew (D. lm.).</t>
  </si>
  <si>
    <t>żółcieć</t>
  </si>
  <si>
    <t>żółcienia żółcieniach żółcieniami żółcienie żółcieniem żółcieniom żółcieniu</t>
  </si>
  <si>
    <t>Poprawnie: żółcenia itp. (formy to zostają pod rzeczownikiem: żółcień).</t>
  </si>
  <si>
    <t>kamamber</t>
  </si>
  <si>
    <t>kamambra kamambrach kamambrami kamambrem kamambrom kamambrowi kamambrów kamambru kamambry kamambrze</t>
  </si>
  <si>
    <t>Poprawnie: kamambera itp.</t>
  </si>
  <si>
    <t>Nowa fp.</t>
  </si>
  <si>
    <t>Poprzednia fp.</t>
  </si>
  <si>
    <t>lilangeni</t>
  </si>
  <si>
    <t>lilangeni (ndm)</t>
  </si>
  <si>
    <t>lilangeni emalangeni</t>
  </si>
  <si>
    <t>jednostka pieniężna Eswatini (obecna nazwa Suazi, państwa w Afryce)</t>
  </si>
  <si>
    <t>cyces</t>
  </si>
  <si>
    <t>cyces (ndm)</t>
  </si>
  <si>
    <t>cyces cycesach cycesami cycesie cycesem cycesom cycesowi cycesów cycesu cycesy</t>
  </si>
  <si>
    <t>ozdobny frędzel na tałesie</t>
  </si>
  <si>
    <t>ugija</t>
  </si>
  <si>
    <t>ugija (ndm)</t>
  </si>
  <si>
    <t>ugii ugij ugija ugijach ugijami ugiją ugije ugiję ugijo ugijom</t>
  </si>
  <si>
    <t>waluta Mauretanii</t>
  </si>
  <si>
    <t>parfait (ndm)</t>
  </si>
  <si>
    <t>parfaicie parfait parfaitach parfaitami parfaitem parfaitom parfaitowi parfaitów parfaitu parfaity</t>
  </si>
  <si>
    <t>1. rodzaj mrożonego deseru; 2. wysokie szklane naczynie na ten deser</t>
  </si>
  <si>
    <t>standby</t>
  </si>
  <si>
    <t>standby (ndm)</t>
  </si>
  <si>
    <t>standby standbya standbyach standbyami standbye standbyem standbyom standbyowi standbyów standbyu</t>
  </si>
  <si>
    <t>tryb czuwania urządzenia</t>
  </si>
  <si>
    <t>daimyo</t>
  </si>
  <si>
    <t>daimyo (ndm)</t>
  </si>
  <si>
    <t>daimya daimyach daimyami daimye daimyem daimyo daimyom daimyowi daimyowie daimyów daimyu</t>
  </si>
  <si>
    <t>tytuł japońskiego księcia feudalnego; dajmio</t>
  </si>
  <si>
    <t>tebenka</t>
  </si>
  <si>
    <t>tebenki</t>
  </si>
  <si>
    <t>tebence tebenek tebenka tebenkach tebenkami tebenką tebenkę tebenki tebenko tebenkom</t>
  </si>
  <si>
    <t>klapa z półtwardej skóry, będąca częścią siodła; tebinka, tybinka</t>
  </si>
  <si>
    <t>tebinka</t>
  </si>
  <si>
    <t>tebinki</t>
  </si>
  <si>
    <t>tebince tebinek tebinka tebinkach tebinkami tebinką tebinkę tebinki tebinko tebinkom</t>
  </si>
  <si>
    <t>klapa z półtwardej skóry, będąca częścią siodła; tebenka, tybinka</t>
  </si>
  <si>
    <t>wysiewka</t>
  </si>
  <si>
    <t>wysiewki</t>
  </si>
  <si>
    <t>wysiewce wysiewek wysiewka wysiewkach wysiewkami wysiewką wysiewkę wysiewki wysiewko wysiewkom</t>
  </si>
  <si>
    <t>kruszywo drogowe, mieszanina piasku i żwiru</t>
  </si>
  <si>
    <t>ripplemark</t>
  </si>
  <si>
    <t>ripplemarki</t>
  </si>
  <si>
    <t>ripplemark ripplemarkach ripplemarkami ripplemarki ripplemarkiem ripplemarkom ripplemarkowi ripplemarków ripplemarku</t>
  </si>
  <si>
    <t>grzbiecik z piasku powstały na skutek transportu jego ziaren przez wiatry, prądy wodne lub falowanie; riplemark, fala piaskowa</t>
  </si>
  <si>
    <t>zlękły</t>
  </si>
  <si>
    <t>zląc</t>
  </si>
  <si>
    <t>zlękła zlękłą zlękłe zlękłego zlękłej zlękłemu zlękli zlękły zlękłych zlękłym zlękłymi niezlękła niezlękłą niezlękłe niezlękłego niezlękłej niezlękłemu niezlękli niezlękły niezlękłych niezlękłym niezlękłymi</t>
  </si>
  <si>
    <t>ulękniony</t>
  </si>
  <si>
    <t>ulęknąć</t>
  </si>
  <si>
    <t>ulękniona ulęknioną ulęknione ulęknionego ulęknionej ulęknionemu ulęknieni ulękniony ulęknionych ulęknionym ulęknionymi nieulękniona nieulęknioną nieulęknione nieulęknionego nieulęknionej nieulęknionemu nieulęknieni nieulękniony nieulęknionych nieulęknionym nieulęknionymi</t>
  </si>
  <si>
    <t>okwitnięty</t>
  </si>
  <si>
    <t>okwitnąć</t>
  </si>
  <si>
    <t>okwitnięci okwitnięta okwitniętą okwitnięte okwitniętego okwitniętej okwitniętemu okwitnięty okwitniętych okwitniętym okwitniętymi nieokwitnięci nieokwitnięta nieokwitniętą nieokwitnięte nieokwitniętego nieokwitniętej nieokwitniętemu nieokwitnięty nieokwitniętych nieokwitniętym nieokwitniętymi</t>
  </si>
  <si>
    <t>zakiśnięty</t>
  </si>
  <si>
    <t>zakisnąć</t>
  </si>
  <si>
    <t>zakiśnięci zakiśnięta zakiśniętą zakiśnięte zakiśniętego zakiśniętej zakiśniętemu zakiśnięty zakiśniętych zakiśniętym zakiśniętymi niezakiśnięci niezakiśnięta niezakiśniętą niezakiśnięte niezakiśniętego niezakiśniętej niezakiśniętemu niezakiśnięty niezakiśniętych niezakiśniętym niezakiśniętymi</t>
  </si>
  <si>
    <t>wykwitnięty</t>
  </si>
  <si>
    <t>wykwitnąć</t>
  </si>
  <si>
    <t>wykwitnięci wykwitnięta wykwitniętą wykwitnięte wykwitniętego wykwitniętej wykwitniętemu wykwitnięty wykwitniętych wykwitniętym wykwitniętymi niewykwitnięci niewykwitnięta niewykwitniętą niewykwitnięte niewykwitniętej niewykwitnięty niewykwitniętym</t>
  </si>
  <si>
    <t>zakwitnięty</t>
  </si>
  <si>
    <t>zakwitnąć</t>
  </si>
  <si>
    <t>zakwitnięci zakwitnięta zakwitniętą zakwitnięte zakwitniętego zakwitniętej zakwitniętemu zakwitnięty zakwitniętych zakwitniętym zakwitniętymi niezakwitnięci niezakwitnięta niezakwitniętą niezakwitnięte niezakwitniętej niezakwitnięty niezakwitniętym</t>
  </si>
  <si>
    <t>zastygnięty</t>
  </si>
  <si>
    <t>zastygnąć</t>
  </si>
  <si>
    <t>zastygnięci zastygnięta zastygniętą zastygnięte zastygniętego zastygniętej zastygniętemu zastygnięty zastygniętych zastygniętym zastygniętymi niezastygnięci niezastygnięta niezastygniętą niezastygnięte niezastygniętej niezastygnięty niezastygniętym</t>
  </si>
  <si>
    <t>przekiśnięty</t>
  </si>
  <si>
    <t>przekisnąć</t>
  </si>
  <si>
    <t>przekiśnięci przekiśnięta przekiśniętą przekiśnięte przekiśniętego przekiśniętej przekiśniętemu przekiśnięty przekiśniętych przekiśniętym przekiśniętymi nieprzekiśnięci nieprzekiśnięta nieprzekiśniętą nieprzekiśnięte nieprzekiśnięty</t>
  </si>
  <si>
    <t>rozkwitnięty</t>
  </si>
  <si>
    <t>rozkwitnąć</t>
  </si>
  <si>
    <t>rozkwitnięci rozkwitnięta rozkwitniętą rozkwitnięte rozkwitniętego rozkwitniętej rozkwitniętemu rozkwitnięty rozkwitniętych rozkwitniętym rozkwitniętymi nierozkwitnięci nierozkwitnięta nierozkwitniętą nierozkwitnięte nierozkwitnięty</t>
  </si>
  <si>
    <t>przekwitnięty</t>
  </si>
  <si>
    <t>przekwitnąć</t>
  </si>
  <si>
    <t>przekwitnięci przekwitnięta przekwitniętą przekwitnięte przekwitniętego przekwitniętej przekwitniętemu przekwitnięty przekwitniętych przekwitniętym przekwitniętymi</t>
  </si>
  <si>
    <t>AMOFOSCE</t>
  </si>
  <si>
    <t>AMOFOSEK</t>
  </si>
  <si>
    <t>AMOFOSKA</t>
  </si>
  <si>
    <t>AMOFOSKACH</t>
  </si>
  <si>
    <t>AMOFOSKAMI</t>
  </si>
  <si>
    <t>AMOFOSKĄ</t>
  </si>
  <si>
    <t>AMOFOSKĘ</t>
  </si>
  <si>
    <t>AMOFOSKI</t>
  </si>
  <si>
    <t>AMOFOSKO</t>
  </si>
  <si>
    <t>AMOFOSKOM</t>
  </si>
  <si>
    <t>CENOTYCIE</t>
  </si>
  <si>
    <t>CENOTYT</t>
  </si>
  <si>
    <t>CENOTYTACH</t>
  </si>
  <si>
    <t>CENOTYTAMI</t>
  </si>
  <si>
    <t>CENOTYTEM</t>
  </si>
  <si>
    <t>CENOTYTOM</t>
  </si>
  <si>
    <t>CENOTYTOWI</t>
  </si>
  <si>
    <t>CENOTYTÓW</t>
  </si>
  <si>
    <t>CENOTYTU</t>
  </si>
  <si>
    <t>CENOTYTY</t>
  </si>
  <si>
    <t>ESKRA</t>
  </si>
  <si>
    <t>ESKRACH</t>
  </si>
  <si>
    <t>ESKRAMI</t>
  </si>
  <si>
    <t>ESKREM</t>
  </si>
  <si>
    <t>ESKROM</t>
  </si>
  <si>
    <t>ESKROWI</t>
  </si>
  <si>
    <t>ESKRÓW</t>
  </si>
  <si>
    <t>ESKRY</t>
  </si>
  <si>
    <t>ESKRZE</t>
  </si>
  <si>
    <t>GĄZWI</t>
  </si>
  <si>
    <t>KAMAMBRA</t>
  </si>
  <si>
    <t>KAMAMBRACH</t>
  </si>
  <si>
    <t>KAMAMBRAMI</t>
  </si>
  <si>
    <t>KAMAMBREM</t>
  </si>
  <si>
    <t>KAMAMBROM</t>
  </si>
  <si>
    <t>KAMAMBROWI</t>
  </si>
  <si>
    <t>KAMAMBRÓW</t>
  </si>
  <si>
    <t>KAMAMBRU</t>
  </si>
  <si>
    <t>KAMAMBRY</t>
  </si>
  <si>
    <t>KAMAMBRZE</t>
  </si>
  <si>
    <t>NIBYDZIERZB</t>
  </si>
  <si>
    <t>NIBYDZIERZBA</t>
  </si>
  <si>
    <t>NIBYDZIERZBACH</t>
  </si>
  <si>
    <t>NIBYDZIERZBAMI</t>
  </si>
  <si>
    <t>NIBYDZIERZBĄ</t>
  </si>
  <si>
    <t>NIBYDZIERZBĘ</t>
  </si>
  <si>
    <t>NIBYDZIERZBIE</t>
  </si>
  <si>
    <t>NIBYDZIERZBO</t>
  </si>
  <si>
    <t>NIBYDZIERZBOM</t>
  </si>
  <si>
    <t>NIBYDZIERZBY</t>
  </si>
  <si>
    <t>NIESOKIJSCY</t>
  </si>
  <si>
    <t>NIESOKIJSKA</t>
  </si>
  <si>
    <t>NIESOKIJSKĄ</t>
  </si>
  <si>
    <t>NIESOKIJSKI</t>
  </si>
  <si>
    <t>NIESOKIJSKICH</t>
  </si>
  <si>
    <t>NIESOKIJSKIE</t>
  </si>
  <si>
    <t>NIESOKIJSKIEGO</t>
  </si>
  <si>
    <t>NIESOKIJSKIEJ</t>
  </si>
  <si>
    <t>NIESOKIJSKIEMU</t>
  </si>
  <si>
    <t>NIESOKIJSKIM</t>
  </si>
  <si>
    <t>NIESOKIJSKIMI</t>
  </si>
  <si>
    <t>NIESOKIJSKO</t>
  </si>
  <si>
    <t>SOKIJSCY</t>
  </si>
  <si>
    <t>SOKIJSKA</t>
  </si>
  <si>
    <t>SOKIJSKĄ</t>
  </si>
  <si>
    <t>SOKIJSKI</t>
  </si>
  <si>
    <t>SOKIJSKICH</t>
  </si>
  <si>
    <t>SOKIJSKIE</t>
  </si>
  <si>
    <t>SOKIJSKIEGO</t>
  </si>
  <si>
    <t>SOKIJSKIEJ</t>
  </si>
  <si>
    <t>SOKIJSKIEMU</t>
  </si>
  <si>
    <t>SOKIJSKIM</t>
  </si>
  <si>
    <t>SOKIJSKIMI</t>
  </si>
  <si>
    <t>SOKIJSKO</t>
  </si>
  <si>
    <t>SOKIJSKU</t>
  </si>
  <si>
    <t>TELERANEK</t>
  </si>
  <si>
    <t>TELERANKA</t>
  </si>
  <si>
    <t>TELERANKACH</t>
  </si>
  <si>
    <t>TELERANKAMI</t>
  </si>
  <si>
    <t>TELERANKI</t>
  </si>
  <si>
    <t>TELERANKIEM</t>
  </si>
  <si>
    <t>TELERANKOM</t>
  </si>
  <si>
    <t>TELERANKOWI</t>
  </si>
  <si>
    <t>TELERANKÓW</t>
  </si>
  <si>
    <t>TELERANKU</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</si>
</sst>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Calibri"/>
      <scheme val="minor"/>
    </font>
    <font>
      <sz val="14.0"/>
      <color theme="1"/>
      <name val="Arial"/>
    </font>
    <font>
      <sz val="14.0"/>
      <color theme="1"/>
      <name val="Serif"/>
    </font>
    <font>
      <sz val="14.0"/>
      <color rgb="FF000000"/>
      <name val="Arial"/>
    </font>
    <font>
      <sz val="14.0"/>
      <color theme="1"/>
      <name val="Liberation Sans"/>
    </font>
    <font>
      <sz val="14.0"/>
      <color theme="1"/>
      <name val="&quot;Arial&quot;"/>
    </font>
    <font>
      <sz val="14.0"/>
      <color rgb="FF222222"/>
      <name val="Arial"/>
    </font>
    <font>
      <sz val="14.0"/>
      <color rgb="FF000000"/>
      <name val="Serif"/>
    </font>
    <font>
      <sz val="14.0"/>
      <color rgb="FF202122"/>
      <name val="Arial"/>
    </font>
    <font>
      <sz val="14.0"/>
      <color theme="1"/>
      <name val="Times New Roman"/>
    </font>
    <font>
      <b/>
      <sz val="14.0"/>
      <color theme="1"/>
      <name val="Arial"/>
    </font>
    <font>
      <b/>
      <sz val="14.0"/>
      <color theme="1"/>
      <name val="Serif"/>
    </font>
    <font>
      <b/>
      <sz val="14.0"/>
      <color theme="1"/>
      <name val="Times New Roman"/>
    </font>
    <font>
      <sz val="14.0"/>
      <color rgb="FF000000"/>
      <name val="&quot;Arial&quot;"/>
    </font>
    <font>
      <b/>
      <sz val="14.0"/>
      <color rgb="FF000000"/>
      <name val="Arial"/>
    </font>
    <font>
      <b/>
      <sz val="14.0"/>
      <color theme="1"/>
      <name val="&quot;Arial&quot;"/>
    </font>
    <font>
      <b/>
      <sz val="14.0"/>
      <color rgb="FF000000"/>
      <name val="&quot;Arial&quot;"/>
    </font>
    <font>
      <b/>
      <sz val="14.0"/>
      <color rgb="FF000000"/>
      <name val="Serif"/>
    </font>
  </fonts>
  <fills count="5">
    <fill>
      <patternFill patternType="none"/>
    </fill>
    <fill>
      <patternFill patternType="lightGray"/>
    </fill>
    <fill>
      <patternFill patternType="solid">
        <fgColor rgb="FFFFF2CC"/>
        <bgColor rgb="FFFFF2CC"/>
      </patternFill>
    </fill>
    <fill>
      <patternFill patternType="solid">
        <fgColor rgb="FFFFFFFF"/>
        <bgColor rgb="FFFFFFFF"/>
      </patternFill>
    </fill>
    <fill>
      <patternFill patternType="solid">
        <fgColor rgb="FFEA9999"/>
        <bgColor rgb="FFEA9999"/>
      </patternFill>
    </fill>
  </fills>
  <borders count="1">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1" numFmtId="0" xfId="0" applyAlignment="1" applyFont="1">
      <alignment readingOrder="0" vertical="center"/>
    </xf>
    <xf borderId="0" fillId="2" fontId="1" numFmtId="0" xfId="0" applyAlignment="1" applyFill="1" applyFont="1">
      <alignment readingOrder="0" vertical="center"/>
    </xf>
    <xf borderId="0" fillId="0" fontId="2" numFmtId="0" xfId="0" applyAlignment="1" applyFont="1">
      <alignment horizontal="right"/>
    </xf>
    <xf borderId="0" fillId="0" fontId="1" numFmtId="0" xfId="0" applyAlignment="1" applyFont="1">
      <alignment vertical="center"/>
    </xf>
    <xf borderId="0" fillId="0" fontId="1" numFmtId="0" xfId="0" applyAlignment="1" applyFont="1">
      <alignment horizontal="left" readingOrder="0"/>
    </xf>
    <xf borderId="0" fillId="2" fontId="2" numFmtId="0" xfId="0" applyAlignment="1" applyFont="1">
      <alignment readingOrder="0" vertical="center"/>
    </xf>
    <xf borderId="0" fillId="0" fontId="2" numFmtId="0" xfId="0" applyAlignment="1" applyFont="1">
      <alignment readingOrder="0" vertical="center"/>
    </xf>
    <xf borderId="0" fillId="0" fontId="1" numFmtId="0" xfId="0" applyAlignment="1" applyFont="1">
      <alignment readingOrder="0" vertical="bottom"/>
    </xf>
    <xf borderId="0" fillId="0" fontId="2" numFmtId="0" xfId="0" applyAlignment="1" applyFont="1">
      <alignment readingOrder="0" vertical="bottom"/>
    </xf>
    <xf borderId="0" fillId="0" fontId="1" numFmtId="0" xfId="0" applyAlignment="1" applyFont="1">
      <alignment readingOrder="0"/>
    </xf>
    <xf borderId="0" fillId="0" fontId="1" numFmtId="0" xfId="0" applyAlignment="1" applyFont="1">
      <alignment vertical="bottom"/>
    </xf>
    <xf borderId="0" fillId="0" fontId="1" numFmtId="0" xfId="0" applyAlignment="1" applyFont="1">
      <alignment readingOrder="0" vertical="bottom"/>
    </xf>
    <xf borderId="0" fillId="0" fontId="3" numFmtId="0" xfId="0" applyAlignment="1" applyFont="1">
      <alignment readingOrder="0" vertical="center"/>
    </xf>
    <xf borderId="0" fillId="0" fontId="3" numFmtId="0" xfId="0" applyAlignment="1" applyFont="1">
      <alignment readingOrder="0"/>
    </xf>
    <xf borderId="0" fillId="0" fontId="2" numFmtId="0" xfId="0" applyAlignment="1" applyFont="1">
      <alignment vertical="bottom"/>
    </xf>
    <xf borderId="0" fillId="2" fontId="2" numFmtId="0" xfId="0" applyAlignment="1" applyFont="1">
      <alignment readingOrder="0"/>
    </xf>
    <xf borderId="0" fillId="0" fontId="2" numFmtId="0" xfId="0" applyAlignment="1" applyFont="1">
      <alignment readingOrder="0" shrinkToFit="0" vertical="bottom" wrapText="0"/>
    </xf>
    <xf borderId="0" fillId="0" fontId="2" numFmtId="0" xfId="0" applyAlignment="1" applyFont="1">
      <alignment horizontal="right" readingOrder="0"/>
    </xf>
    <xf borderId="0" fillId="0" fontId="4" numFmtId="0" xfId="0" applyAlignment="1" applyFont="1">
      <alignment vertical="bottom"/>
    </xf>
    <xf borderId="0" fillId="0" fontId="5" numFmtId="0" xfId="0" applyAlignment="1" applyFont="1">
      <alignment horizontal="left" readingOrder="0"/>
    </xf>
    <xf borderId="0" fillId="3" fontId="6" numFmtId="0" xfId="0" applyAlignment="1" applyFill="1" applyFont="1">
      <alignment readingOrder="0" vertical="center"/>
    </xf>
    <xf borderId="0" fillId="0" fontId="1" numFmtId="0" xfId="0" applyAlignment="1" applyFont="1">
      <alignment readingOrder="0" shrinkToFit="0" vertical="center" wrapText="0"/>
    </xf>
    <xf borderId="0" fillId="0" fontId="1" numFmtId="0" xfId="0" applyAlignment="1" applyFont="1">
      <alignment readingOrder="0" shrinkToFit="0" vertical="bottom" wrapText="0"/>
    </xf>
    <xf borderId="0" fillId="0" fontId="7" numFmtId="0" xfId="0" applyAlignment="1" applyFont="1">
      <alignment readingOrder="0" vertical="bottom"/>
    </xf>
    <xf borderId="0" fillId="0" fontId="2" numFmtId="0" xfId="0" applyAlignment="1" applyFont="1">
      <alignment readingOrder="0"/>
    </xf>
    <xf borderId="0" fillId="0" fontId="7" numFmtId="0" xfId="0" applyAlignment="1" applyFont="1">
      <alignment readingOrder="0"/>
    </xf>
    <xf borderId="0" fillId="0" fontId="3" numFmtId="0" xfId="0" applyAlignment="1" applyFont="1">
      <alignment readingOrder="0" vertical="bottom"/>
    </xf>
    <xf borderId="0" fillId="0" fontId="1" numFmtId="0" xfId="0" applyAlignment="1" applyFont="1">
      <alignment readingOrder="0" vertical="center"/>
    </xf>
    <xf borderId="0" fillId="3" fontId="3" numFmtId="0" xfId="0" applyAlignment="1" applyFont="1">
      <alignment readingOrder="0" vertical="bottom"/>
    </xf>
    <xf borderId="0" fillId="0" fontId="4" numFmtId="0" xfId="0" applyAlignment="1" applyFont="1">
      <alignment readingOrder="0" shrinkToFit="0" vertical="bottom" wrapText="0"/>
    </xf>
    <xf borderId="0" fillId="3" fontId="8" numFmtId="0" xfId="0" applyAlignment="1" applyFont="1">
      <alignment readingOrder="0" vertical="center"/>
    </xf>
    <xf borderId="0" fillId="3" fontId="3" numFmtId="0" xfId="0" applyAlignment="1" applyFont="1">
      <alignment readingOrder="0"/>
    </xf>
    <xf borderId="0" fillId="0" fontId="3" numFmtId="0" xfId="0" applyAlignment="1" applyFont="1">
      <alignment readingOrder="0" shrinkToFit="0" vertical="bottom" wrapText="0"/>
    </xf>
    <xf borderId="0" fillId="0" fontId="1" numFmtId="0" xfId="0" applyAlignment="1" applyFont="1">
      <alignment readingOrder="0"/>
    </xf>
    <xf borderId="0" fillId="0" fontId="9" numFmtId="0" xfId="0" applyAlignment="1" applyFont="1">
      <alignment horizontal="left" readingOrder="0"/>
    </xf>
    <xf borderId="0" fillId="0" fontId="2" numFmtId="0" xfId="0" applyAlignment="1" applyFont="1">
      <alignment vertical="top"/>
    </xf>
    <xf borderId="0" fillId="0" fontId="6" numFmtId="0" xfId="0" applyAlignment="1" applyFont="1">
      <alignment readingOrder="0"/>
    </xf>
    <xf borderId="0" fillId="0" fontId="1" numFmtId="0" xfId="0" applyFont="1"/>
    <xf borderId="0" fillId="0" fontId="2" numFmtId="0" xfId="0" applyAlignment="1" applyFont="1">
      <alignment readingOrder="0" vertical="center"/>
    </xf>
    <xf borderId="0" fillId="0" fontId="10" numFmtId="0" xfId="0" applyAlignment="1" applyFont="1">
      <alignment readingOrder="0" vertical="center"/>
    </xf>
    <xf borderId="0" fillId="2" fontId="10" numFmtId="0" xfId="0" applyAlignment="1" applyFont="1">
      <alignment readingOrder="0" vertical="center"/>
    </xf>
    <xf borderId="0" fillId="0" fontId="10" numFmtId="0" xfId="0" applyAlignment="1" applyFont="1">
      <alignment vertical="center"/>
    </xf>
    <xf borderId="0" fillId="0" fontId="10" numFmtId="0" xfId="0" applyAlignment="1" applyFont="1">
      <alignment readingOrder="0"/>
    </xf>
    <xf borderId="0" fillId="0" fontId="10" numFmtId="0" xfId="0" applyAlignment="1" applyFont="1">
      <alignment readingOrder="0" vertical="bottom"/>
    </xf>
    <xf borderId="0" fillId="0" fontId="1" numFmtId="0" xfId="0" applyAlignment="1" applyFont="1">
      <alignment vertical="center"/>
    </xf>
    <xf borderId="0" fillId="0" fontId="2" numFmtId="0" xfId="0" applyAlignment="1" applyFont="1">
      <alignment horizontal="left" readingOrder="0"/>
    </xf>
    <xf borderId="0" fillId="0" fontId="11" numFmtId="0" xfId="0" applyAlignment="1" applyFont="1">
      <alignment readingOrder="0" vertical="center"/>
    </xf>
    <xf borderId="0" fillId="0" fontId="11" numFmtId="0" xfId="0" applyAlignment="1" applyFont="1">
      <alignment readingOrder="0"/>
    </xf>
    <xf borderId="0" fillId="0" fontId="12" numFmtId="0" xfId="0" applyAlignment="1" applyFont="1">
      <alignment horizontal="left" readingOrder="0"/>
    </xf>
    <xf borderId="0" fillId="0" fontId="13" numFmtId="0" xfId="0" applyAlignment="1" applyFont="1">
      <alignment readingOrder="0"/>
    </xf>
    <xf borderId="0" fillId="0" fontId="14" numFmtId="0" xfId="0" applyAlignment="1" applyFont="1">
      <alignment readingOrder="0" vertical="center"/>
    </xf>
    <xf borderId="0" fillId="0" fontId="10" numFmtId="0" xfId="0" applyAlignment="1" applyFont="1">
      <alignment readingOrder="0" shrinkToFit="0" vertical="center" wrapText="0"/>
    </xf>
    <xf borderId="0" fillId="4" fontId="10" numFmtId="0" xfId="0" applyAlignment="1" applyFill="1" applyFont="1">
      <alignment readingOrder="0" vertical="center"/>
    </xf>
    <xf borderId="0" fillId="0" fontId="2" numFmtId="0" xfId="0" applyAlignment="1" applyFont="1">
      <alignment readingOrder="0" shrinkToFit="0" wrapText="0"/>
    </xf>
    <xf borderId="0" fillId="0" fontId="11" numFmtId="0" xfId="0" applyAlignment="1" applyFont="1">
      <alignment readingOrder="0" vertical="bottom"/>
    </xf>
    <xf borderId="0" fillId="0" fontId="15" numFmtId="0" xfId="0" applyAlignment="1" applyFont="1">
      <alignment horizontal="left" readingOrder="0"/>
    </xf>
    <xf borderId="0" fillId="0" fontId="7" numFmtId="0" xfId="0" applyAlignment="1" applyFont="1">
      <alignment readingOrder="0" shrinkToFit="0" vertical="bottom" wrapText="0"/>
    </xf>
    <xf borderId="0" fillId="0" fontId="16" numFmtId="0" xfId="0" applyAlignment="1" applyFont="1">
      <alignment readingOrder="0"/>
    </xf>
    <xf borderId="0" fillId="0" fontId="17"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4.43"/>
    <col customWidth="1" min="2" max="2" width="23.86"/>
    <col customWidth="1" min="3" max="3" width="24.0"/>
    <col customWidth="1" min="4" max="4" width="150.43"/>
    <col customWidth="1" min="5" max="5" width="6.14"/>
    <col customWidth="1" min="6" max="6" width="20.29"/>
    <col customWidth="1" min="7" max="7" width="25.71"/>
    <col customWidth="1" hidden="1" min="8" max="8" width="13.0"/>
    <col customWidth="1" hidden="1" min="9" max="9" width="11.86"/>
  </cols>
  <sheetData>
    <row r="1" ht="12.75" customHeight="1">
      <c r="A1" s="1" t="s">
        <v>0</v>
      </c>
      <c r="B1" s="1" t="s">
        <v>1</v>
      </c>
      <c r="C1" s="2" t="s">
        <v>2</v>
      </c>
      <c r="D1" s="1" t="s">
        <v>3</v>
      </c>
      <c r="E1" s="1" t="s">
        <v>4</v>
      </c>
      <c r="F1" s="1" t="s">
        <v>5</v>
      </c>
      <c r="G1" s="1" t="s">
        <v>6</v>
      </c>
      <c r="H1" s="1" t="s">
        <v>5</v>
      </c>
      <c r="I1" s="1" t="s">
        <v>6</v>
      </c>
    </row>
    <row r="2" ht="12.75" customHeight="1">
      <c r="A2" s="3">
        <v>2.0</v>
      </c>
      <c r="B2" s="1" t="s">
        <v>7</v>
      </c>
      <c r="C2" s="2" t="s">
        <v>8</v>
      </c>
      <c r="D2" s="1" t="s">
        <v>9</v>
      </c>
      <c r="E2" s="4">
        <f t="shared" ref="E2:E3448" si="1">LEN(F2)-LEN(SUBSTITUTE(F2," ",""))+1</f>
        <v>1</v>
      </c>
      <c r="F2" s="1" t="s">
        <v>10</v>
      </c>
      <c r="G2" s="1" t="s">
        <v>11</v>
      </c>
      <c r="H2" s="1" t="s">
        <v>12</v>
      </c>
      <c r="I2" s="1" t="s">
        <v>13</v>
      </c>
    </row>
    <row r="3" ht="12.75" customHeight="1">
      <c r="A3" s="3">
        <v>3.0</v>
      </c>
      <c r="B3" s="1" t="s">
        <v>14</v>
      </c>
      <c r="C3" s="2" t="s">
        <v>8</v>
      </c>
      <c r="D3" s="1" t="s">
        <v>15</v>
      </c>
      <c r="E3" s="4">
        <f t="shared" si="1"/>
        <v>10</v>
      </c>
      <c r="F3" s="1" t="s">
        <v>16</v>
      </c>
      <c r="G3" s="1" t="s">
        <v>17</v>
      </c>
      <c r="H3" s="5"/>
      <c r="I3" s="1"/>
    </row>
    <row r="4" ht="12.75" customHeight="1">
      <c r="A4" s="3">
        <v>4.0</v>
      </c>
      <c r="B4" s="1" t="s">
        <v>18</v>
      </c>
      <c r="C4" s="6" t="s">
        <v>8</v>
      </c>
      <c r="D4" s="7" t="s">
        <v>19</v>
      </c>
      <c r="E4" s="4">
        <f t="shared" si="1"/>
        <v>1</v>
      </c>
      <c r="F4" s="1" t="s">
        <v>20</v>
      </c>
      <c r="G4" s="1" t="s">
        <v>21</v>
      </c>
      <c r="H4" s="5"/>
      <c r="I4" s="1"/>
    </row>
    <row r="5" ht="12.75" customHeight="1">
      <c r="A5" s="3">
        <v>4.0</v>
      </c>
      <c r="B5" s="1" t="s">
        <v>22</v>
      </c>
      <c r="C5" s="6" t="s">
        <v>8</v>
      </c>
      <c r="D5" s="1" t="s">
        <v>23</v>
      </c>
      <c r="E5" s="4">
        <f t="shared" si="1"/>
        <v>10</v>
      </c>
      <c r="F5" s="8" t="s">
        <v>24</v>
      </c>
      <c r="G5" s="1" t="s">
        <v>22</v>
      </c>
      <c r="H5" s="1" t="s">
        <v>25</v>
      </c>
      <c r="I5" s="1" t="s">
        <v>26</v>
      </c>
    </row>
    <row r="6" ht="12.75" customHeight="1">
      <c r="A6" s="3">
        <v>4.0</v>
      </c>
      <c r="B6" s="1" t="s">
        <v>27</v>
      </c>
      <c r="C6" s="2" t="s">
        <v>8</v>
      </c>
      <c r="D6" s="1" t="s">
        <v>28</v>
      </c>
      <c r="E6" s="4">
        <f t="shared" si="1"/>
        <v>10</v>
      </c>
      <c r="F6" s="1" t="s">
        <v>29</v>
      </c>
      <c r="G6" s="1" t="s">
        <v>30</v>
      </c>
      <c r="H6" s="5"/>
      <c r="I6" s="1"/>
    </row>
    <row r="7" ht="12.75" customHeight="1">
      <c r="A7" s="3">
        <v>4.0</v>
      </c>
      <c r="B7" s="1" t="s">
        <v>31</v>
      </c>
      <c r="C7" s="2" t="s">
        <v>32</v>
      </c>
      <c r="D7" s="1" t="s">
        <v>33</v>
      </c>
      <c r="E7" s="4">
        <f t="shared" si="1"/>
        <v>1</v>
      </c>
      <c r="F7" s="1" t="s">
        <v>34</v>
      </c>
      <c r="G7" s="1" t="s">
        <v>35</v>
      </c>
      <c r="H7" s="5"/>
      <c r="I7" s="1"/>
    </row>
    <row r="8" ht="12.75" customHeight="1">
      <c r="A8" s="3">
        <v>4.0</v>
      </c>
      <c r="B8" s="1" t="s">
        <v>36</v>
      </c>
      <c r="C8" s="6" t="s">
        <v>8</v>
      </c>
      <c r="D8" s="1" t="s">
        <v>37</v>
      </c>
      <c r="E8" s="4">
        <f t="shared" si="1"/>
        <v>10</v>
      </c>
      <c r="F8" s="9" t="s">
        <v>38</v>
      </c>
      <c r="G8" s="1" t="s">
        <v>39</v>
      </c>
      <c r="H8" s="10" t="s">
        <v>40</v>
      </c>
      <c r="I8" s="10" t="s">
        <v>41</v>
      </c>
    </row>
    <row r="9" ht="12.75" customHeight="1">
      <c r="A9" s="3">
        <v>4.0</v>
      </c>
      <c r="B9" s="1" t="s">
        <v>42</v>
      </c>
      <c r="C9" s="2" t="s">
        <v>8</v>
      </c>
      <c r="D9" s="1" t="s">
        <v>43</v>
      </c>
      <c r="E9" s="4">
        <f t="shared" si="1"/>
        <v>1</v>
      </c>
      <c r="F9" s="1" t="s">
        <v>44</v>
      </c>
      <c r="G9" s="1" t="s">
        <v>45</v>
      </c>
      <c r="H9" s="1" t="s">
        <v>46</v>
      </c>
      <c r="I9" s="1" t="s">
        <v>47</v>
      </c>
    </row>
    <row r="10" ht="12.75" customHeight="1">
      <c r="A10" s="3">
        <v>4.0</v>
      </c>
      <c r="B10" s="1" t="s">
        <v>48</v>
      </c>
      <c r="C10" s="2" t="s">
        <v>8</v>
      </c>
      <c r="D10" s="1" t="s">
        <v>49</v>
      </c>
      <c r="E10" s="4">
        <f t="shared" si="1"/>
        <v>10</v>
      </c>
      <c r="F10" s="1" t="s">
        <v>50</v>
      </c>
      <c r="G10" s="1" t="s">
        <v>51</v>
      </c>
      <c r="H10" s="1" t="s">
        <v>52</v>
      </c>
      <c r="I10" s="1" t="s">
        <v>53</v>
      </c>
    </row>
    <row r="11" ht="12.75" customHeight="1">
      <c r="A11" s="3">
        <v>4.0</v>
      </c>
      <c r="B11" s="1" t="s">
        <v>54</v>
      </c>
      <c r="C11" s="2" t="s">
        <v>8</v>
      </c>
      <c r="D11" s="1" t="s">
        <v>55</v>
      </c>
      <c r="E11" s="4">
        <f t="shared" si="1"/>
        <v>10</v>
      </c>
      <c r="F11" s="1" t="s">
        <v>56</v>
      </c>
      <c r="G11" s="1" t="s">
        <v>57</v>
      </c>
      <c r="H11" s="5"/>
      <c r="I11" s="1"/>
    </row>
    <row r="12" ht="12.75" customHeight="1">
      <c r="A12" s="3">
        <v>4.0</v>
      </c>
      <c r="B12" s="1" t="s">
        <v>58</v>
      </c>
      <c r="C12" s="2" t="s">
        <v>8</v>
      </c>
      <c r="D12" s="1" t="s">
        <v>59</v>
      </c>
      <c r="E12" s="4">
        <f t="shared" si="1"/>
        <v>1</v>
      </c>
      <c r="F12" s="1" t="s">
        <v>60</v>
      </c>
      <c r="G12" s="1" t="s">
        <v>61</v>
      </c>
      <c r="H12" s="1" t="s">
        <v>62</v>
      </c>
      <c r="I12" s="1" t="s">
        <v>63</v>
      </c>
    </row>
    <row r="13" ht="12.75" customHeight="1">
      <c r="A13" s="3">
        <v>4.0</v>
      </c>
      <c r="B13" s="1" t="s">
        <v>64</v>
      </c>
      <c r="C13" s="2" t="s">
        <v>8</v>
      </c>
      <c r="D13" s="1" t="s">
        <v>65</v>
      </c>
      <c r="E13" s="4">
        <f t="shared" si="1"/>
        <v>1</v>
      </c>
      <c r="F13" s="1" t="s">
        <v>66</v>
      </c>
      <c r="G13" s="1" t="s">
        <v>67</v>
      </c>
      <c r="H13" s="5" t="s">
        <v>68</v>
      </c>
      <c r="I13" s="1" t="s">
        <v>69</v>
      </c>
    </row>
    <row r="14" ht="12.75" customHeight="1">
      <c r="A14" s="3">
        <v>4.0</v>
      </c>
      <c r="B14" s="1" t="s">
        <v>70</v>
      </c>
      <c r="C14" s="6" t="s">
        <v>8</v>
      </c>
      <c r="D14" s="7" t="s">
        <v>71</v>
      </c>
      <c r="E14" s="4">
        <f t="shared" si="1"/>
        <v>1</v>
      </c>
      <c r="F14" s="1" t="s">
        <v>72</v>
      </c>
      <c r="G14" s="1" t="s">
        <v>73</v>
      </c>
      <c r="H14" s="1" t="s">
        <v>74</v>
      </c>
      <c r="I14" s="1" t="s">
        <v>75</v>
      </c>
    </row>
    <row r="15" ht="12.75" customHeight="1">
      <c r="A15" s="3">
        <v>4.0</v>
      </c>
      <c r="B15" s="1" t="s">
        <v>76</v>
      </c>
      <c r="C15" s="6" t="s">
        <v>8</v>
      </c>
      <c r="D15" s="1" t="s">
        <v>77</v>
      </c>
      <c r="E15" s="4">
        <f t="shared" si="1"/>
        <v>9</v>
      </c>
      <c r="F15" s="9" t="s">
        <v>78</v>
      </c>
      <c r="G15" s="1" t="s">
        <v>79</v>
      </c>
      <c r="H15" s="5"/>
      <c r="I15" s="1"/>
    </row>
    <row r="16" ht="12.75" customHeight="1">
      <c r="A16" s="3">
        <v>4.0</v>
      </c>
      <c r="B16" s="1" t="s">
        <v>80</v>
      </c>
      <c r="C16" s="2" t="s">
        <v>8</v>
      </c>
      <c r="D16" s="1" t="s">
        <v>81</v>
      </c>
      <c r="E16" s="4">
        <f t="shared" si="1"/>
        <v>1</v>
      </c>
      <c r="F16" s="1" t="s">
        <v>82</v>
      </c>
      <c r="G16" s="1" t="s">
        <v>83</v>
      </c>
      <c r="H16" s="5"/>
      <c r="I16" s="1"/>
    </row>
    <row r="17" ht="12.75" customHeight="1">
      <c r="A17" s="3">
        <v>4.0</v>
      </c>
      <c r="B17" s="11" t="s">
        <v>84</v>
      </c>
      <c r="C17" s="2" t="s">
        <v>8</v>
      </c>
      <c r="D17" s="1" t="s">
        <v>85</v>
      </c>
      <c r="E17" s="4">
        <f t="shared" si="1"/>
        <v>10</v>
      </c>
      <c r="F17" s="1" t="s">
        <v>86</v>
      </c>
      <c r="G17" s="1" t="s">
        <v>87</v>
      </c>
      <c r="H17" s="5"/>
      <c r="I17" s="1"/>
    </row>
    <row r="18" ht="12.75" customHeight="1">
      <c r="A18" s="3">
        <v>4.0</v>
      </c>
      <c r="B18" s="1" t="s">
        <v>88</v>
      </c>
      <c r="C18" s="2" t="s">
        <v>8</v>
      </c>
      <c r="D18" s="1" t="s">
        <v>89</v>
      </c>
      <c r="E18" s="4">
        <f t="shared" si="1"/>
        <v>10</v>
      </c>
      <c r="F18" s="1" t="s">
        <v>90</v>
      </c>
      <c r="G18" s="1" t="s">
        <v>91</v>
      </c>
      <c r="H18" s="1" t="s">
        <v>92</v>
      </c>
      <c r="I18" s="1" t="s">
        <v>93</v>
      </c>
    </row>
    <row r="19" ht="12.75" customHeight="1">
      <c r="A19" s="3">
        <v>5.0</v>
      </c>
      <c r="B19" s="1" t="s">
        <v>94</v>
      </c>
      <c r="C19" s="2" t="s">
        <v>8</v>
      </c>
      <c r="D19" s="1" t="s">
        <v>95</v>
      </c>
      <c r="E19" s="4">
        <f t="shared" si="1"/>
        <v>10</v>
      </c>
      <c r="F19" s="1" t="s">
        <v>96</v>
      </c>
      <c r="G19" s="1" t="s">
        <v>97</v>
      </c>
      <c r="H19" s="10" t="s">
        <v>98</v>
      </c>
      <c r="I19" s="10" t="s">
        <v>99</v>
      </c>
    </row>
    <row r="20" ht="12.75" customHeight="1">
      <c r="A20" s="3">
        <v>5.0</v>
      </c>
      <c r="B20" s="1" t="s">
        <v>100</v>
      </c>
      <c r="C20" s="6" t="s">
        <v>8</v>
      </c>
      <c r="D20" s="7" t="s">
        <v>101</v>
      </c>
      <c r="E20" s="4">
        <f t="shared" si="1"/>
        <v>10</v>
      </c>
      <c r="F20" s="9" t="s">
        <v>102</v>
      </c>
      <c r="G20" s="1" t="s">
        <v>103</v>
      </c>
      <c r="H20" s="1" t="s">
        <v>104</v>
      </c>
      <c r="I20" s="1" t="s">
        <v>105</v>
      </c>
    </row>
    <row r="21" ht="12.75" customHeight="1">
      <c r="A21" s="3">
        <v>5.0</v>
      </c>
      <c r="B21" s="1" t="s">
        <v>106</v>
      </c>
      <c r="C21" s="6" t="s">
        <v>8</v>
      </c>
      <c r="D21" s="7" t="s">
        <v>107</v>
      </c>
      <c r="E21" s="4">
        <f t="shared" si="1"/>
        <v>10</v>
      </c>
      <c r="F21" s="8" t="s">
        <v>108</v>
      </c>
      <c r="G21" s="1" t="s">
        <v>109</v>
      </c>
      <c r="H21" s="1" t="s">
        <v>110</v>
      </c>
      <c r="I21" s="1" t="s">
        <v>111</v>
      </c>
    </row>
    <row r="22" ht="12.75" customHeight="1">
      <c r="A22" s="3">
        <v>5.0</v>
      </c>
      <c r="B22" s="1" t="s">
        <v>112</v>
      </c>
      <c r="C22" s="2" t="s">
        <v>8</v>
      </c>
      <c r="D22" s="1" t="s">
        <v>113</v>
      </c>
      <c r="E22" s="4">
        <f t="shared" si="1"/>
        <v>10</v>
      </c>
      <c r="F22" s="10" t="s">
        <v>114</v>
      </c>
      <c r="G22" s="10" t="s">
        <v>115</v>
      </c>
      <c r="H22" s="1" t="s">
        <v>116</v>
      </c>
      <c r="I22" s="1" t="s">
        <v>117</v>
      </c>
    </row>
    <row r="23" ht="12.75" customHeight="1">
      <c r="A23" s="3">
        <v>5.0</v>
      </c>
      <c r="B23" s="1" t="s">
        <v>118</v>
      </c>
      <c r="C23" s="2" t="s">
        <v>8</v>
      </c>
      <c r="D23" s="1" t="s">
        <v>119</v>
      </c>
      <c r="E23" s="4">
        <f t="shared" si="1"/>
        <v>10</v>
      </c>
      <c r="F23" s="1" t="s">
        <v>120</v>
      </c>
      <c r="G23" s="1" t="s">
        <v>121</v>
      </c>
      <c r="H23" s="1" t="s">
        <v>122</v>
      </c>
      <c r="I23" s="1" t="s">
        <v>123</v>
      </c>
    </row>
    <row r="24" ht="12.75" customHeight="1">
      <c r="A24" s="3">
        <v>5.0</v>
      </c>
      <c r="B24" s="1" t="s">
        <v>124</v>
      </c>
      <c r="C24" s="6" t="s">
        <v>8</v>
      </c>
      <c r="D24" s="7" t="s">
        <v>125</v>
      </c>
      <c r="E24" s="4">
        <f t="shared" si="1"/>
        <v>10</v>
      </c>
      <c r="F24" s="9" t="s">
        <v>126</v>
      </c>
      <c r="G24" s="1" t="s">
        <v>127</v>
      </c>
      <c r="H24" s="5"/>
      <c r="I24" s="1"/>
    </row>
    <row r="25" ht="12.75" customHeight="1">
      <c r="A25" s="3">
        <v>5.0</v>
      </c>
      <c r="B25" s="1" t="s">
        <v>128</v>
      </c>
      <c r="C25" s="6" t="s">
        <v>8</v>
      </c>
      <c r="D25" s="7" t="s">
        <v>129</v>
      </c>
      <c r="E25" s="4">
        <f t="shared" si="1"/>
        <v>1</v>
      </c>
      <c r="F25" s="8" t="s">
        <v>130</v>
      </c>
      <c r="G25" s="1" t="s">
        <v>131</v>
      </c>
      <c r="H25" s="1" t="s">
        <v>132</v>
      </c>
      <c r="I25" s="1" t="s">
        <v>133</v>
      </c>
    </row>
    <row r="26" ht="12.75" customHeight="1">
      <c r="A26" s="3">
        <v>5.0</v>
      </c>
      <c r="B26" s="1" t="s">
        <v>134</v>
      </c>
      <c r="C26" s="6" t="s">
        <v>8</v>
      </c>
      <c r="D26" s="7" t="s">
        <v>135</v>
      </c>
      <c r="E26" s="4">
        <f t="shared" si="1"/>
        <v>9</v>
      </c>
      <c r="F26" s="9" t="s">
        <v>136</v>
      </c>
      <c r="G26" s="1" t="s">
        <v>137</v>
      </c>
      <c r="H26" s="7" t="s">
        <v>138</v>
      </c>
      <c r="I26" s="7" t="s">
        <v>139</v>
      </c>
    </row>
    <row r="27" ht="12.75" customHeight="1">
      <c r="A27" s="3">
        <v>5.0</v>
      </c>
      <c r="B27" s="1" t="s">
        <v>140</v>
      </c>
      <c r="C27" s="2" t="s">
        <v>8</v>
      </c>
      <c r="D27" s="1" t="s">
        <v>141</v>
      </c>
      <c r="E27" s="4">
        <f t="shared" si="1"/>
        <v>10</v>
      </c>
      <c r="F27" s="1" t="s">
        <v>142</v>
      </c>
      <c r="G27" s="1" t="s">
        <v>143</v>
      </c>
      <c r="H27" s="1" t="s">
        <v>144</v>
      </c>
      <c r="I27" s="1" t="s">
        <v>145</v>
      </c>
    </row>
    <row r="28" ht="12.75" customHeight="1">
      <c r="A28" s="3">
        <v>5.0</v>
      </c>
      <c r="B28" s="1" t="s">
        <v>146</v>
      </c>
      <c r="C28" s="6" t="s">
        <v>8</v>
      </c>
      <c r="D28" s="7" t="s">
        <v>147</v>
      </c>
      <c r="E28" s="4">
        <f t="shared" si="1"/>
        <v>1</v>
      </c>
      <c r="F28" s="8" t="s">
        <v>148</v>
      </c>
      <c r="G28" s="1" t="s">
        <v>149</v>
      </c>
      <c r="H28" s="1" t="s">
        <v>150</v>
      </c>
      <c r="I28" s="1" t="s">
        <v>151</v>
      </c>
    </row>
    <row r="29" ht="12.75" customHeight="1">
      <c r="A29" s="3">
        <v>5.0</v>
      </c>
      <c r="B29" s="1" t="s">
        <v>152</v>
      </c>
      <c r="C29" s="2" t="s">
        <v>8</v>
      </c>
      <c r="D29" s="1" t="s">
        <v>153</v>
      </c>
      <c r="E29" s="4">
        <f t="shared" si="1"/>
        <v>10</v>
      </c>
      <c r="F29" s="1" t="s">
        <v>154</v>
      </c>
      <c r="G29" s="1" t="s">
        <v>155</v>
      </c>
      <c r="H29" s="1" t="s">
        <v>156</v>
      </c>
      <c r="I29" s="1" t="s">
        <v>157</v>
      </c>
    </row>
    <row r="30" ht="12.75" customHeight="1">
      <c r="A30" s="3">
        <v>5.0</v>
      </c>
      <c r="B30" s="1" t="s">
        <v>158</v>
      </c>
      <c r="C30" s="6" t="s">
        <v>8</v>
      </c>
      <c r="D30" s="7" t="s">
        <v>159</v>
      </c>
      <c r="E30" s="4">
        <f t="shared" si="1"/>
        <v>10</v>
      </c>
      <c r="F30" s="9" t="s">
        <v>160</v>
      </c>
      <c r="G30" s="1" t="s">
        <v>161</v>
      </c>
      <c r="H30" s="1" t="s">
        <v>162</v>
      </c>
      <c r="I30" s="1" t="s">
        <v>163</v>
      </c>
    </row>
    <row r="31" ht="12.75" customHeight="1">
      <c r="A31" s="3">
        <v>5.0</v>
      </c>
      <c r="B31" s="1" t="s">
        <v>164</v>
      </c>
      <c r="C31" s="6" t="s">
        <v>8</v>
      </c>
      <c r="D31" s="7" t="s">
        <v>165</v>
      </c>
      <c r="E31" s="4">
        <f t="shared" si="1"/>
        <v>1</v>
      </c>
      <c r="F31" s="8" t="s">
        <v>166</v>
      </c>
      <c r="G31" s="1" t="s">
        <v>167</v>
      </c>
      <c r="H31" s="1" t="s">
        <v>168</v>
      </c>
      <c r="I31" s="1" t="s">
        <v>169</v>
      </c>
    </row>
    <row r="32" ht="12.75" customHeight="1">
      <c r="A32" s="3">
        <v>5.0</v>
      </c>
      <c r="B32" s="1" t="s">
        <v>170</v>
      </c>
      <c r="C32" s="2" t="s">
        <v>8</v>
      </c>
      <c r="D32" s="1" t="s">
        <v>171</v>
      </c>
      <c r="E32" s="4">
        <f t="shared" si="1"/>
        <v>10</v>
      </c>
      <c r="F32" s="1" t="s">
        <v>172</v>
      </c>
      <c r="G32" s="1" t="s">
        <v>173</v>
      </c>
      <c r="H32" s="1" t="s">
        <v>174</v>
      </c>
      <c r="I32" s="1" t="s">
        <v>175</v>
      </c>
    </row>
    <row r="33" ht="12.75" customHeight="1">
      <c r="A33" s="3">
        <v>5.0</v>
      </c>
      <c r="B33" s="1" t="s">
        <v>176</v>
      </c>
      <c r="C33" s="2" t="s">
        <v>8</v>
      </c>
      <c r="D33" s="1" t="s">
        <v>177</v>
      </c>
      <c r="E33" s="4">
        <f t="shared" si="1"/>
        <v>1</v>
      </c>
      <c r="F33" s="1" t="s">
        <v>178</v>
      </c>
      <c r="G33" s="1" t="s">
        <v>179</v>
      </c>
      <c r="H33" s="1" t="s">
        <v>180</v>
      </c>
      <c r="I33" s="1" t="s">
        <v>181</v>
      </c>
    </row>
    <row r="34" ht="12.75" customHeight="1">
      <c r="A34" s="3">
        <v>5.0</v>
      </c>
      <c r="B34" s="1" t="s">
        <v>182</v>
      </c>
      <c r="C34" s="6" t="s">
        <v>8</v>
      </c>
      <c r="D34" s="7" t="s">
        <v>183</v>
      </c>
      <c r="E34" s="4">
        <f t="shared" si="1"/>
        <v>2</v>
      </c>
      <c r="F34" s="8" t="s">
        <v>184</v>
      </c>
      <c r="G34" s="1" t="s">
        <v>185</v>
      </c>
      <c r="H34" s="5"/>
      <c r="I34" s="1"/>
    </row>
    <row r="35" ht="12.75" customHeight="1">
      <c r="A35" s="3">
        <v>5.0</v>
      </c>
      <c r="B35" s="1" t="s">
        <v>186</v>
      </c>
      <c r="C35" s="2" t="s">
        <v>8</v>
      </c>
      <c r="D35" s="1" t="s">
        <v>187</v>
      </c>
      <c r="E35" s="4">
        <f t="shared" si="1"/>
        <v>10</v>
      </c>
      <c r="F35" s="1" t="s">
        <v>188</v>
      </c>
      <c r="G35" s="1" t="s">
        <v>189</v>
      </c>
      <c r="H35" s="10" t="s">
        <v>190</v>
      </c>
      <c r="I35" s="10" t="s">
        <v>191</v>
      </c>
    </row>
    <row r="36" ht="12.75" customHeight="1">
      <c r="A36" s="3">
        <v>5.0</v>
      </c>
      <c r="B36" s="1" t="s">
        <v>192</v>
      </c>
      <c r="C36" s="6" t="s">
        <v>8</v>
      </c>
      <c r="D36" s="1" t="s">
        <v>193</v>
      </c>
      <c r="E36" s="4">
        <f t="shared" si="1"/>
        <v>9</v>
      </c>
      <c r="F36" s="9" t="s">
        <v>194</v>
      </c>
      <c r="G36" s="1" t="s">
        <v>195</v>
      </c>
      <c r="H36" s="1" t="s">
        <v>196</v>
      </c>
      <c r="I36" s="1" t="s">
        <v>197</v>
      </c>
    </row>
    <row r="37" ht="12.75" customHeight="1">
      <c r="A37" s="3">
        <v>5.0</v>
      </c>
      <c r="B37" s="1" t="s">
        <v>198</v>
      </c>
      <c r="C37" s="2" t="s">
        <v>8</v>
      </c>
      <c r="D37" s="1" t="s">
        <v>199</v>
      </c>
      <c r="E37" s="4">
        <f t="shared" si="1"/>
        <v>9</v>
      </c>
      <c r="F37" s="1" t="s">
        <v>200</v>
      </c>
      <c r="G37" s="1" t="s">
        <v>201</v>
      </c>
      <c r="H37" s="1" t="s">
        <v>202</v>
      </c>
      <c r="I37" s="1" t="s">
        <v>203</v>
      </c>
    </row>
    <row r="38" ht="12.75" customHeight="1">
      <c r="A38" s="3">
        <v>5.0</v>
      </c>
      <c r="B38" s="1" t="s">
        <v>204</v>
      </c>
      <c r="C38" s="2" t="s">
        <v>8</v>
      </c>
      <c r="D38" s="1" t="s">
        <v>205</v>
      </c>
      <c r="E38" s="4">
        <f t="shared" si="1"/>
        <v>10</v>
      </c>
      <c r="F38" s="1" t="s">
        <v>206</v>
      </c>
      <c r="G38" s="1" t="s">
        <v>207</v>
      </c>
      <c r="H38" s="1" t="s">
        <v>208</v>
      </c>
      <c r="I38" s="1" t="s">
        <v>209</v>
      </c>
    </row>
    <row r="39" ht="12.75" customHeight="1">
      <c r="A39" s="3">
        <v>5.0</v>
      </c>
      <c r="B39" s="1" t="s">
        <v>210</v>
      </c>
      <c r="C39" s="2" t="s">
        <v>211</v>
      </c>
      <c r="D39" s="1" t="s">
        <v>212</v>
      </c>
      <c r="E39" s="4">
        <f t="shared" si="1"/>
        <v>1</v>
      </c>
      <c r="F39" s="10" t="s">
        <v>213</v>
      </c>
      <c r="G39" s="10" t="s">
        <v>214</v>
      </c>
      <c r="H39" s="1" t="s">
        <v>215</v>
      </c>
      <c r="I39" s="1" t="s">
        <v>216</v>
      </c>
    </row>
    <row r="40" ht="12.75" customHeight="1">
      <c r="A40" s="3">
        <v>5.0</v>
      </c>
      <c r="B40" s="1" t="s">
        <v>217</v>
      </c>
      <c r="C40" s="2" t="s">
        <v>211</v>
      </c>
      <c r="D40" s="1" t="s">
        <v>218</v>
      </c>
      <c r="E40" s="4">
        <f t="shared" si="1"/>
        <v>1</v>
      </c>
      <c r="F40" s="1" t="s">
        <v>219</v>
      </c>
      <c r="G40" s="1" t="s">
        <v>220</v>
      </c>
      <c r="H40" s="5"/>
      <c r="I40" s="1"/>
    </row>
    <row r="41" ht="12.75" customHeight="1">
      <c r="A41" s="3">
        <v>5.0</v>
      </c>
      <c r="B41" s="1" t="s">
        <v>221</v>
      </c>
      <c r="C41" s="2" t="s">
        <v>8</v>
      </c>
      <c r="D41" s="1" t="s">
        <v>222</v>
      </c>
      <c r="E41" s="4">
        <f t="shared" si="1"/>
        <v>10</v>
      </c>
      <c r="F41" s="1" t="s">
        <v>223</v>
      </c>
      <c r="G41" s="1" t="s">
        <v>224</v>
      </c>
      <c r="H41" s="1" t="s">
        <v>225</v>
      </c>
      <c r="I41" s="1" t="s">
        <v>226</v>
      </c>
    </row>
    <row r="42" ht="12.75" customHeight="1">
      <c r="A42" s="3">
        <v>5.0</v>
      </c>
      <c r="B42" s="1" t="s">
        <v>227</v>
      </c>
      <c r="C42" s="2" t="s">
        <v>8</v>
      </c>
      <c r="D42" s="1" t="s">
        <v>228</v>
      </c>
      <c r="E42" s="4">
        <f t="shared" si="1"/>
        <v>10</v>
      </c>
      <c r="F42" s="12" t="s">
        <v>229</v>
      </c>
      <c r="G42" s="1" t="s">
        <v>230</v>
      </c>
      <c r="H42" s="1" t="s">
        <v>231</v>
      </c>
      <c r="I42" s="1" t="s">
        <v>232</v>
      </c>
    </row>
    <row r="43" ht="12.75" customHeight="1">
      <c r="A43" s="3">
        <v>5.0</v>
      </c>
      <c r="B43" s="1" t="s">
        <v>233</v>
      </c>
      <c r="C43" s="2" t="s">
        <v>8</v>
      </c>
      <c r="D43" s="1" t="s">
        <v>234</v>
      </c>
      <c r="E43" s="4">
        <f t="shared" si="1"/>
        <v>10</v>
      </c>
      <c r="F43" s="1" t="s">
        <v>235</v>
      </c>
      <c r="G43" s="1" t="s">
        <v>236</v>
      </c>
      <c r="H43" s="5" t="s">
        <v>237</v>
      </c>
      <c r="I43" s="1"/>
    </row>
    <row r="44" ht="12.75" customHeight="1">
      <c r="A44" s="3">
        <v>5.0</v>
      </c>
      <c r="B44" s="1" t="s">
        <v>238</v>
      </c>
      <c r="C44" s="2" t="s">
        <v>8</v>
      </c>
      <c r="D44" s="1" t="s">
        <v>239</v>
      </c>
      <c r="E44" s="4">
        <f t="shared" si="1"/>
        <v>10</v>
      </c>
      <c r="F44" s="10" t="s">
        <v>240</v>
      </c>
      <c r="G44" s="10" t="s">
        <v>241</v>
      </c>
      <c r="H44" s="1" t="s">
        <v>242</v>
      </c>
      <c r="I44" s="1" t="s">
        <v>243</v>
      </c>
    </row>
    <row r="45" ht="12.75" customHeight="1">
      <c r="A45" s="3">
        <v>5.0</v>
      </c>
      <c r="B45" s="1" t="s">
        <v>244</v>
      </c>
      <c r="C45" s="2" t="s">
        <v>245</v>
      </c>
      <c r="D45" s="1" t="s">
        <v>246</v>
      </c>
      <c r="E45" s="4">
        <f t="shared" si="1"/>
        <v>22</v>
      </c>
      <c r="F45" s="1" t="s">
        <v>247</v>
      </c>
      <c r="G45" s="1" t="s">
        <v>248</v>
      </c>
      <c r="H45" s="1" t="s">
        <v>249</v>
      </c>
      <c r="I45" s="1" t="s">
        <v>250</v>
      </c>
    </row>
    <row r="46" ht="12.75" customHeight="1">
      <c r="A46" s="3">
        <v>5.0</v>
      </c>
      <c r="B46" s="1" t="s">
        <v>251</v>
      </c>
      <c r="C46" s="2" t="s">
        <v>8</v>
      </c>
      <c r="D46" s="1" t="s">
        <v>252</v>
      </c>
      <c r="E46" s="4">
        <f t="shared" si="1"/>
        <v>1</v>
      </c>
      <c r="F46" s="1" t="s">
        <v>253</v>
      </c>
      <c r="G46" s="1" t="s">
        <v>254</v>
      </c>
      <c r="H46" s="1" t="s">
        <v>255</v>
      </c>
      <c r="I46" s="1" t="s">
        <v>256</v>
      </c>
    </row>
    <row r="47" ht="12.75" customHeight="1">
      <c r="A47" s="3">
        <v>5.0</v>
      </c>
      <c r="B47" s="1" t="s">
        <v>257</v>
      </c>
      <c r="C47" s="2" t="s">
        <v>8</v>
      </c>
      <c r="D47" s="1" t="s">
        <v>258</v>
      </c>
      <c r="E47" s="4">
        <f t="shared" si="1"/>
        <v>7</v>
      </c>
      <c r="F47" s="7" t="s">
        <v>259</v>
      </c>
      <c r="G47" s="1" t="s">
        <v>260</v>
      </c>
      <c r="H47" s="1" t="s">
        <v>261</v>
      </c>
      <c r="I47" s="1" t="s">
        <v>262</v>
      </c>
    </row>
    <row r="48" ht="12.75" customHeight="1">
      <c r="A48" s="3">
        <v>5.0</v>
      </c>
      <c r="B48" s="1" t="s">
        <v>263</v>
      </c>
      <c r="C48" s="2" t="s">
        <v>8</v>
      </c>
      <c r="D48" s="1" t="s">
        <v>264</v>
      </c>
      <c r="E48" s="4">
        <f t="shared" si="1"/>
        <v>10</v>
      </c>
      <c r="F48" s="1" t="s">
        <v>265</v>
      </c>
      <c r="G48" s="1" t="s">
        <v>266</v>
      </c>
      <c r="H48" s="1" t="s">
        <v>267</v>
      </c>
      <c r="I48" s="1" t="s">
        <v>268</v>
      </c>
    </row>
    <row r="49" ht="12.75" customHeight="1">
      <c r="A49" s="3">
        <v>5.0</v>
      </c>
      <c r="B49" s="1" t="s">
        <v>269</v>
      </c>
      <c r="C49" s="2" t="s">
        <v>8</v>
      </c>
      <c r="D49" s="1" t="s">
        <v>270</v>
      </c>
      <c r="E49" s="4">
        <f t="shared" si="1"/>
        <v>10</v>
      </c>
      <c r="F49" s="1" t="s">
        <v>271</v>
      </c>
      <c r="G49" s="1" t="s">
        <v>272</v>
      </c>
      <c r="H49" s="10" t="s">
        <v>273</v>
      </c>
      <c r="I49" s="10" t="s">
        <v>274</v>
      </c>
    </row>
    <row r="50" ht="12.75" customHeight="1">
      <c r="A50" s="3">
        <v>5.0</v>
      </c>
      <c r="B50" s="1" t="s">
        <v>275</v>
      </c>
      <c r="C50" s="2" t="s">
        <v>8</v>
      </c>
      <c r="D50" s="1" t="s">
        <v>276</v>
      </c>
      <c r="E50" s="4">
        <f t="shared" si="1"/>
        <v>10</v>
      </c>
      <c r="F50" s="1" t="s">
        <v>277</v>
      </c>
      <c r="G50" s="1" t="s">
        <v>278</v>
      </c>
      <c r="H50" s="1" t="s">
        <v>279</v>
      </c>
      <c r="I50" s="1" t="s">
        <v>280</v>
      </c>
    </row>
    <row r="51" ht="12.75" customHeight="1">
      <c r="A51" s="3">
        <v>5.0</v>
      </c>
      <c r="B51" s="1" t="s">
        <v>281</v>
      </c>
      <c r="C51" s="2" t="s">
        <v>8</v>
      </c>
      <c r="D51" s="1" t="s">
        <v>282</v>
      </c>
      <c r="E51" s="4">
        <f t="shared" si="1"/>
        <v>10</v>
      </c>
      <c r="F51" s="1" t="s">
        <v>283</v>
      </c>
      <c r="G51" s="1" t="s">
        <v>284</v>
      </c>
      <c r="H51" s="1" t="s">
        <v>285</v>
      </c>
      <c r="I51" s="1" t="s">
        <v>286</v>
      </c>
    </row>
    <row r="52" ht="12.75" customHeight="1">
      <c r="A52" s="3">
        <v>5.0</v>
      </c>
      <c r="B52" s="1" t="s">
        <v>287</v>
      </c>
      <c r="C52" s="2" t="s">
        <v>8</v>
      </c>
      <c r="D52" s="1" t="s">
        <v>288</v>
      </c>
      <c r="E52" s="4">
        <f t="shared" si="1"/>
        <v>10</v>
      </c>
      <c r="F52" s="1" t="s">
        <v>289</v>
      </c>
      <c r="G52" s="1" t="s">
        <v>290</v>
      </c>
      <c r="H52" s="1" t="s">
        <v>291</v>
      </c>
      <c r="I52" s="1" t="s">
        <v>292</v>
      </c>
    </row>
    <row r="53" ht="12.75" customHeight="1">
      <c r="A53" s="3">
        <v>5.0</v>
      </c>
      <c r="B53" s="1" t="s">
        <v>293</v>
      </c>
      <c r="C53" s="6" t="s">
        <v>8</v>
      </c>
      <c r="D53" s="7" t="s">
        <v>294</v>
      </c>
      <c r="E53" s="4">
        <f t="shared" si="1"/>
        <v>1</v>
      </c>
      <c r="F53" s="1" t="s">
        <v>295</v>
      </c>
      <c r="G53" s="1" t="s">
        <v>296</v>
      </c>
      <c r="H53" s="1" t="s">
        <v>297</v>
      </c>
      <c r="I53" s="1" t="s">
        <v>298</v>
      </c>
    </row>
    <row r="54" ht="12.75" customHeight="1">
      <c r="A54" s="3">
        <v>5.0</v>
      </c>
      <c r="B54" s="1" t="s">
        <v>299</v>
      </c>
      <c r="C54" s="2" t="s">
        <v>8</v>
      </c>
      <c r="D54" s="1" t="s">
        <v>300</v>
      </c>
      <c r="E54" s="4">
        <f t="shared" si="1"/>
        <v>1</v>
      </c>
      <c r="F54" s="1" t="s">
        <v>301</v>
      </c>
      <c r="G54" s="1" t="s">
        <v>302</v>
      </c>
      <c r="H54" s="1" t="s">
        <v>303</v>
      </c>
      <c r="I54" s="1" t="s">
        <v>304</v>
      </c>
    </row>
    <row r="55" ht="12.75" customHeight="1">
      <c r="A55" s="3">
        <v>5.0</v>
      </c>
      <c r="B55" s="11" t="s">
        <v>305</v>
      </c>
      <c r="C55" s="2" t="s">
        <v>8</v>
      </c>
      <c r="D55" s="1" t="s">
        <v>306</v>
      </c>
      <c r="E55" s="4">
        <f t="shared" si="1"/>
        <v>11</v>
      </c>
      <c r="F55" s="13" t="s">
        <v>307</v>
      </c>
      <c r="G55" s="13" t="s">
        <v>308</v>
      </c>
      <c r="H55" s="5"/>
      <c r="I55" s="1"/>
    </row>
    <row r="56" ht="12.75" customHeight="1">
      <c r="A56" s="3">
        <v>5.0</v>
      </c>
      <c r="B56" s="1" t="s">
        <v>309</v>
      </c>
      <c r="C56" s="2" t="s">
        <v>8</v>
      </c>
      <c r="D56" s="1" t="s">
        <v>310</v>
      </c>
      <c r="E56" s="4">
        <f t="shared" si="1"/>
        <v>10</v>
      </c>
      <c r="F56" s="1" t="s">
        <v>311</v>
      </c>
      <c r="G56" s="1" t="s">
        <v>312</v>
      </c>
      <c r="H56" s="10" t="s">
        <v>313</v>
      </c>
      <c r="I56" s="10" t="s">
        <v>314</v>
      </c>
    </row>
    <row r="57" ht="12.75" customHeight="1">
      <c r="A57" s="3">
        <v>5.0</v>
      </c>
      <c r="B57" s="1" t="s">
        <v>315</v>
      </c>
      <c r="C57" s="6" t="s">
        <v>8</v>
      </c>
      <c r="D57" s="7" t="s">
        <v>316</v>
      </c>
      <c r="E57" s="4">
        <f t="shared" si="1"/>
        <v>7</v>
      </c>
      <c r="F57" s="9" t="s">
        <v>317</v>
      </c>
      <c r="G57" s="1" t="s">
        <v>318</v>
      </c>
      <c r="H57" s="5"/>
      <c r="I57" s="1"/>
    </row>
    <row r="58" ht="12.75" customHeight="1">
      <c r="A58" s="3">
        <v>5.0</v>
      </c>
      <c r="B58" s="1" t="s">
        <v>319</v>
      </c>
      <c r="C58" s="2" t="s">
        <v>8</v>
      </c>
      <c r="D58" s="1" t="s">
        <v>320</v>
      </c>
      <c r="E58" s="4">
        <f t="shared" si="1"/>
        <v>10</v>
      </c>
      <c r="F58" s="1" t="s">
        <v>321</v>
      </c>
      <c r="G58" s="1" t="s">
        <v>322</v>
      </c>
      <c r="H58" s="1" t="s">
        <v>323</v>
      </c>
      <c r="I58" s="1" t="s">
        <v>324</v>
      </c>
    </row>
    <row r="59" ht="12.75" customHeight="1">
      <c r="A59" s="3">
        <v>5.0</v>
      </c>
      <c r="B59" s="1" t="s">
        <v>325</v>
      </c>
      <c r="C59" s="2" t="s">
        <v>8</v>
      </c>
      <c r="D59" s="1" t="s">
        <v>326</v>
      </c>
      <c r="E59" s="4">
        <f t="shared" si="1"/>
        <v>10</v>
      </c>
      <c r="F59" s="1" t="s">
        <v>327</v>
      </c>
      <c r="G59" s="1" t="s">
        <v>328</v>
      </c>
      <c r="H59" s="5"/>
      <c r="I59" s="1"/>
    </row>
    <row r="60" ht="12.75" customHeight="1">
      <c r="A60" s="3">
        <v>5.0</v>
      </c>
      <c r="B60" s="1" t="s">
        <v>329</v>
      </c>
      <c r="C60" s="2" t="s">
        <v>8</v>
      </c>
      <c r="D60" s="1" t="s">
        <v>330</v>
      </c>
      <c r="E60" s="4">
        <f t="shared" si="1"/>
        <v>2</v>
      </c>
      <c r="F60" s="1" t="s">
        <v>331</v>
      </c>
      <c r="G60" s="1" t="s">
        <v>332</v>
      </c>
      <c r="H60" s="5"/>
      <c r="I60" s="1"/>
    </row>
    <row r="61" ht="12.75" customHeight="1">
      <c r="A61" s="3">
        <v>5.0</v>
      </c>
      <c r="B61" s="1" t="s">
        <v>333</v>
      </c>
      <c r="C61" s="2" t="s">
        <v>8</v>
      </c>
      <c r="D61" s="1" t="s">
        <v>334</v>
      </c>
      <c r="E61" s="4">
        <f t="shared" si="1"/>
        <v>1</v>
      </c>
      <c r="F61" s="1" t="s">
        <v>335</v>
      </c>
      <c r="G61" s="1" t="s">
        <v>336</v>
      </c>
      <c r="H61" s="5"/>
      <c r="I61" s="1"/>
    </row>
    <row r="62" ht="12.75" customHeight="1">
      <c r="A62" s="3">
        <v>5.0</v>
      </c>
      <c r="B62" s="1" t="s">
        <v>337</v>
      </c>
      <c r="C62" s="2" t="s">
        <v>8</v>
      </c>
      <c r="D62" s="1" t="s">
        <v>338</v>
      </c>
      <c r="E62" s="4">
        <f t="shared" si="1"/>
        <v>11</v>
      </c>
      <c r="F62" s="7" t="s">
        <v>339</v>
      </c>
      <c r="G62" s="1" t="s">
        <v>340</v>
      </c>
      <c r="H62" s="1" t="s">
        <v>341</v>
      </c>
      <c r="I62" s="1" t="s">
        <v>342</v>
      </c>
    </row>
    <row r="63" ht="12.75" customHeight="1">
      <c r="A63" s="3">
        <v>5.0</v>
      </c>
      <c r="B63" s="1" t="s">
        <v>343</v>
      </c>
      <c r="C63" s="2" t="s">
        <v>8</v>
      </c>
      <c r="D63" s="1" t="s">
        <v>344</v>
      </c>
      <c r="E63" s="4">
        <f t="shared" si="1"/>
        <v>10</v>
      </c>
      <c r="F63" s="1" t="s">
        <v>345</v>
      </c>
      <c r="G63" s="1" t="s">
        <v>346</v>
      </c>
      <c r="H63" s="1" t="s">
        <v>347</v>
      </c>
      <c r="I63" s="1" t="s">
        <v>348</v>
      </c>
    </row>
    <row r="64" ht="12.75" customHeight="1">
      <c r="A64" s="3">
        <v>5.0</v>
      </c>
      <c r="B64" s="1" t="s">
        <v>349</v>
      </c>
      <c r="C64" s="6" t="s">
        <v>8</v>
      </c>
      <c r="D64" s="7" t="s">
        <v>71</v>
      </c>
      <c r="E64" s="4">
        <f t="shared" si="1"/>
        <v>1</v>
      </c>
      <c r="F64" s="1" t="s">
        <v>350</v>
      </c>
      <c r="G64" s="1" t="s">
        <v>351</v>
      </c>
      <c r="H64" s="1" t="s">
        <v>352</v>
      </c>
      <c r="I64" s="1" t="s">
        <v>353</v>
      </c>
    </row>
    <row r="65" ht="12.75" customHeight="1">
      <c r="A65" s="3">
        <v>5.0</v>
      </c>
      <c r="B65" s="1" t="s">
        <v>354</v>
      </c>
      <c r="C65" s="6" t="s">
        <v>8</v>
      </c>
      <c r="D65" s="1" t="s">
        <v>355</v>
      </c>
      <c r="E65" s="4">
        <f t="shared" si="1"/>
        <v>10</v>
      </c>
      <c r="F65" s="9" t="s">
        <v>356</v>
      </c>
      <c r="G65" s="1" t="s">
        <v>357</v>
      </c>
      <c r="H65" s="5" t="s">
        <v>358</v>
      </c>
      <c r="I65" s="1"/>
    </row>
    <row r="66" ht="12.75" customHeight="1">
      <c r="A66" s="3">
        <v>5.0</v>
      </c>
      <c r="B66" s="1" t="s">
        <v>359</v>
      </c>
      <c r="C66" s="6" t="s">
        <v>8</v>
      </c>
      <c r="D66" s="1" t="s">
        <v>360</v>
      </c>
      <c r="E66" s="4">
        <f t="shared" si="1"/>
        <v>10</v>
      </c>
      <c r="F66" s="1" t="s">
        <v>361</v>
      </c>
      <c r="G66" s="1" t="s">
        <v>362</v>
      </c>
      <c r="H66" s="1" t="s">
        <v>363</v>
      </c>
      <c r="I66" s="1" t="s">
        <v>364</v>
      </c>
    </row>
    <row r="67" ht="12.75" customHeight="1">
      <c r="A67" s="3">
        <v>5.0</v>
      </c>
      <c r="B67" s="1" t="s">
        <v>365</v>
      </c>
      <c r="C67" s="2" t="s">
        <v>8</v>
      </c>
      <c r="D67" s="1" t="s">
        <v>366</v>
      </c>
      <c r="E67" s="4">
        <f t="shared" si="1"/>
        <v>10</v>
      </c>
      <c r="F67" s="1" t="s">
        <v>367</v>
      </c>
      <c r="G67" s="1" t="s">
        <v>368</v>
      </c>
      <c r="H67" s="1" t="s">
        <v>369</v>
      </c>
      <c r="I67" s="1" t="s">
        <v>370</v>
      </c>
    </row>
    <row r="68" ht="12.75" customHeight="1">
      <c r="A68" s="3">
        <v>5.0</v>
      </c>
      <c r="B68" s="1" t="s">
        <v>371</v>
      </c>
      <c r="C68" s="6" t="s">
        <v>8</v>
      </c>
      <c r="D68" s="1" t="s">
        <v>372</v>
      </c>
      <c r="E68" s="4">
        <f t="shared" si="1"/>
        <v>9</v>
      </c>
      <c r="F68" s="9" t="s">
        <v>373</v>
      </c>
      <c r="G68" s="1" t="s">
        <v>374</v>
      </c>
      <c r="H68" s="5"/>
      <c r="I68" s="1"/>
    </row>
    <row r="69" ht="12.75" customHeight="1">
      <c r="A69" s="3">
        <v>5.0</v>
      </c>
      <c r="B69" s="1" t="s">
        <v>375</v>
      </c>
      <c r="C69" s="6" t="s">
        <v>8</v>
      </c>
      <c r="D69" s="7" t="s">
        <v>376</v>
      </c>
      <c r="E69" s="4">
        <f t="shared" si="1"/>
        <v>10</v>
      </c>
      <c r="F69" s="1" t="s">
        <v>377</v>
      </c>
      <c r="G69" s="1" t="s">
        <v>378</v>
      </c>
      <c r="H69" s="5"/>
      <c r="I69" s="1"/>
    </row>
    <row r="70" ht="12.75" customHeight="1">
      <c r="A70" s="3">
        <v>5.0</v>
      </c>
      <c r="B70" s="1" t="s">
        <v>379</v>
      </c>
      <c r="C70" s="2" t="s">
        <v>8</v>
      </c>
      <c r="D70" s="1" t="s">
        <v>380</v>
      </c>
      <c r="E70" s="4">
        <f t="shared" si="1"/>
        <v>10</v>
      </c>
      <c r="F70" s="1" t="s">
        <v>381</v>
      </c>
      <c r="G70" s="1" t="s">
        <v>382</v>
      </c>
      <c r="H70" s="1" t="s">
        <v>383</v>
      </c>
      <c r="I70" s="1" t="s">
        <v>384</v>
      </c>
    </row>
    <row r="71" ht="12.75" customHeight="1">
      <c r="A71" s="3">
        <v>5.0</v>
      </c>
      <c r="B71" s="1" t="s">
        <v>385</v>
      </c>
      <c r="C71" s="2" t="s">
        <v>8</v>
      </c>
      <c r="D71" s="1" t="s">
        <v>386</v>
      </c>
      <c r="E71" s="4">
        <f t="shared" si="1"/>
        <v>10</v>
      </c>
      <c r="F71" s="1" t="s">
        <v>387</v>
      </c>
      <c r="G71" s="1" t="s">
        <v>388</v>
      </c>
      <c r="H71" s="1" t="s">
        <v>389</v>
      </c>
      <c r="I71" s="1" t="s">
        <v>390</v>
      </c>
    </row>
    <row r="72" ht="12.75" customHeight="1">
      <c r="A72" s="3">
        <v>6.0</v>
      </c>
      <c r="B72" s="1" t="s">
        <v>391</v>
      </c>
      <c r="C72" s="2" t="s">
        <v>8</v>
      </c>
      <c r="D72" s="1" t="s">
        <v>392</v>
      </c>
      <c r="E72" s="4">
        <f t="shared" si="1"/>
        <v>10</v>
      </c>
      <c r="F72" s="1" t="s">
        <v>393</v>
      </c>
      <c r="G72" s="1" t="s">
        <v>394</v>
      </c>
      <c r="H72" s="1" t="s">
        <v>395</v>
      </c>
      <c r="I72" s="1" t="s">
        <v>396</v>
      </c>
    </row>
    <row r="73" ht="12.75" customHeight="1">
      <c r="A73" s="3">
        <v>6.0</v>
      </c>
      <c r="B73" s="1" t="s">
        <v>397</v>
      </c>
      <c r="C73" s="2" t="s">
        <v>8</v>
      </c>
      <c r="D73" s="1" t="s">
        <v>398</v>
      </c>
      <c r="E73" s="4">
        <f t="shared" si="1"/>
        <v>10</v>
      </c>
      <c r="F73" s="1" t="s">
        <v>399</v>
      </c>
      <c r="G73" s="1" t="s">
        <v>400</v>
      </c>
      <c r="H73" s="5"/>
      <c r="I73" s="1"/>
    </row>
    <row r="74" ht="12.75" customHeight="1">
      <c r="A74" s="3">
        <v>6.0</v>
      </c>
      <c r="B74" s="1" t="s">
        <v>401</v>
      </c>
      <c r="C74" s="2" t="s">
        <v>8</v>
      </c>
      <c r="D74" s="1" t="s">
        <v>402</v>
      </c>
      <c r="E74" s="4">
        <f t="shared" si="1"/>
        <v>10</v>
      </c>
      <c r="F74" s="1" t="s">
        <v>403</v>
      </c>
      <c r="G74" s="1" t="s">
        <v>404</v>
      </c>
      <c r="H74" s="5"/>
      <c r="I74" s="1"/>
    </row>
    <row r="75" ht="12.75" customHeight="1">
      <c r="A75" s="3">
        <v>6.0</v>
      </c>
      <c r="B75" s="1" t="s">
        <v>405</v>
      </c>
      <c r="C75" s="2" t="s">
        <v>8</v>
      </c>
      <c r="D75" s="1" t="s">
        <v>406</v>
      </c>
      <c r="E75" s="4">
        <f t="shared" si="1"/>
        <v>10</v>
      </c>
      <c r="F75" s="1" t="s">
        <v>407</v>
      </c>
      <c r="G75" s="1" t="s">
        <v>408</v>
      </c>
      <c r="H75" s="5"/>
      <c r="I75" s="1"/>
    </row>
    <row r="76" ht="12.75" customHeight="1">
      <c r="A76" s="3">
        <v>6.0</v>
      </c>
      <c r="B76" s="1" t="s">
        <v>409</v>
      </c>
      <c r="C76" s="2" t="s">
        <v>8</v>
      </c>
      <c r="D76" s="1" t="s">
        <v>410</v>
      </c>
      <c r="E76" s="4">
        <f t="shared" si="1"/>
        <v>10</v>
      </c>
      <c r="F76" s="1" t="s">
        <v>411</v>
      </c>
      <c r="G76" s="1" t="s">
        <v>412</v>
      </c>
      <c r="H76" s="1" t="s">
        <v>413</v>
      </c>
      <c r="I76" s="1" t="s">
        <v>414</v>
      </c>
    </row>
    <row r="77" ht="12.75" customHeight="1">
      <c r="A77" s="3">
        <v>6.0</v>
      </c>
      <c r="B77" s="1" t="s">
        <v>415</v>
      </c>
      <c r="C77" s="2" t="s">
        <v>8</v>
      </c>
      <c r="D77" s="1" t="s">
        <v>416</v>
      </c>
      <c r="E77" s="4">
        <f t="shared" si="1"/>
        <v>10</v>
      </c>
      <c r="F77" s="1" t="s">
        <v>417</v>
      </c>
      <c r="G77" s="1" t="s">
        <v>418</v>
      </c>
      <c r="H77" s="5" t="s">
        <v>419</v>
      </c>
      <c r="I77" s="1" t="s">
        <v>420</v>
      </c>
    </row>
    <row r="78" ht="12.75" customHeight="1">
      <c r="A78" s="3">
        <v>6.0</v>
      </c>
      <c r="B78" s="1" t="s">
        <v>421</v>
      </c>
      <c r="C78" s="2" t="s">
        <v>8</v>
      </c>
      <c r="D78" s="1" t="s">
        <v>422</v>
      </c>
      <c r="E78" s="4">
        <f t="shared" si="1"/>
        <v>10</v>
      </c>
      <c r="F78" s="1" t="s">
        <v>423</v>
      </c>
      <c r="G78" s="1" t="s">
        <v>424</v>
      </c>
      <c r="H78" s="1" t="s">
        <v>425</v>
      </c>
      <c r="I78" s="1" t="s">
        <v>426</v>
      </c>
    </row>
    <row r="79" ht="12.75" customHeight="1">
      <c r="A79" s="3">
        <v>6.0</v>
      </c>
      <c r="B79" s="1" t="s">
        <v>427</v>
      </c>
      <c r="C79" s="2" t="s">
        <v>8</v>
      </c>
      <c r="D79" s="1" t="s">
        <v>428</v>
      </c>
      <c r="E79" s="4">
        <f t="shared" si="1"/>
        <v>10</v>
      </c>
      <c r="F79" s="1" t="s">
        <v>429</v>
      </c>
      <c r="G79" s="1" t="s">
        <v>430</v>
      </c>
      <c r="H79" s="1" t="s">
        <v>431</v>
      </c>
      <c r="I79" s="1" t="s">
        <v>432</v>
      </c>
    </row>
    <row r="80" ht="12.75" customHeight="1">
      <c r="A80" s="3">
        <v>6.0</v>
      </c>
      <c r="B80" s="10" t="s">
        <v>433</v>
      </c>
      <c r="C80" s="6" t="s">
        <v>245</v>
      </c>
      <c r="D80" s="7" t="s">
        <v>434</v>
      </c>
      <c r="E80" s="4">
        <f t="shared" si="1"/>
        <v>22</v>
      </c>
      <c r="F80" s="1" t="s">
        <v>435</v>
      </c>
      <c r="G80" s="1" t="s">
        <v>436</v>
      </c>
      <c r="H80" s="1" t="s">
        <v>437</v>
      </c>
      <c r="I80" s="1" t="s">
        <v>438</v>
      </c>
    </row>
    <row r="81" ht="12.75" customHeight="1">
      <c r="A81" s="3">
        <v>6.0</v>
      </c>
      <c r="B81" s="1" t="s">
        <v>439</v>
      </c>
      <c r="C81" s="2" t="s">
        <v>8</v>
      </c>
      <c r="D81" s="1" t="s">
        <v>440</v>
      </c>
      <c r="E81" s="4">
        <f t="shared" si="1"/>
        <v>10</v>
      </c>
      <c r="F81" s="1" t="s">
        <v>441</v>
      </c>
      <c r="G81" s="1" t="s">
        <v>442</v>
      </c>
      <c r="H81" s="1" t="s">
        <v>443</v>
      </c>
      <c r="I81" s="1" t="s">
        <v>444</v>
      </c>
    </row>
    <row r="82" ht="12.75" customHeight="1">
      <c r="A82" s="3">
        <v>6.0</v>
      </c>
      <c r="B82" s="1" t="s">
        <v>445</v>
      </c>
      <c r="C82" s="2" t="s">
        <v>8</v>
      </c>
      <c r="D82" s="1" t="s">
        <v>446</v>
      </c>
      <c r="E82" s="4">
        <f t="shared" si="1"/>
        <v>10</v>
      </c>
      <c r="F82" s="1" t="s">
        <v>447</v>
      </c>
      <c r="G82" s="1" t="s">
        <v>448</v>
      </c>
      <c r="H82" s="1" t="s">
        <v>449</v>
      </c>
      <c r="I82" s="1" t="s">
        <v>450</v>
      </c>
    </row>
    <row r="83" ht="12.75" customHeight="1">
      <c r="A83" s="3">
        <v>6.0</v>
      </c>
      <c r="B83" s="1" t="s">
        <v>451</v>
      </c>
      <c r="C83" s="2" t="s">
        <v>8</v>
      </c>
      <c r="D83" s="1" t="s">
        <v>452</v>
      </c>
      <c r="E83" s="4">
        <f t="shared" si="1"/>
        <v>10</v>
      </c>
      <c r="F83" s="1" t="s">
        <v>453</v>
      </c>
      <c r="G83" s="1" t="s">
        <v>454</v>
      </c>
      <c r="H83" s="1" t="s">
        <v>455</v>
      </c>
      <c r="I83" s="1" t="s">
        <v>456</v>
      </c>
    </row>
    <row r="84" ht="12.75" customHeight="1">
      <c r="A84" s="3">
        <v>6.0</v>
      </c>
      <c r="B84" s="1" t="s">
        <v>457</v>
      </c>
      <c r="C84" s="2" t="s">
        <v>8</v>
      </c>
      <c r="D84" s="1" t="s">
        <v>458</v>
      </c>
      <c r="E84" s="4">
        <f t="shared" si="1"/>
        <v>10</v>
      </c>
      <c r="F84" s="1" t="s">
        <v>459</v>
      </c>
      <c r="G84" s="1" t="s">
        <v>460</v>
      </c>
      <c r="H84" s="1" t="s">
        <v>461</v>
      </c>
      <c r="I84" s="1" t="s">
        <v>462</v>
      </c>
    </row>
    <row r="85" ht="12.75" customHeight="1">
      <c r="A85" s="3">
        <v>6.0</v>
      </c>
      <c r="B85" s="1" t="s">
        <v>463</v>
      </c>
      <c r="C85" s="2" t="s">
        <v>8</v>
      </c>
      <c r="D85" s="1" t="s">
        <v>464</v>
      </c>
      <c r="E85" s="4">
        <f t="shared" si="1"/>
        <v>10</v>
      </c>
      <c r="F85" s="1" t="s">
        <v>465</v>
      </c>
      <c r="G85" s="1" t="s">
        <v>466</v>
      </c>
      <c r="H85" s="5"/>
      <c r="I85" s="1"/>
    </row>
    <row r="86" ht="12.75" customHeight="1">
      <c r="A86" s="3">
        <v>6.0</v>
      </c>
      <c r="B86" s="1" t="s">
        <v>467</v>
      </c>
      <c r="C86" s="2" t="s">
        <v>8</v>
      </c>
      <c r="D86" s="1" t="s">
        <v>468</v>
      </c>
      <c r="E86" s="4">
        <f t="shared" si="1"/>
        <v>10</v>
      </c>
      <c r="F86" s="10" t="s">
        <v>469</v>
      </c>
      <c r="G86" s="10" t="s">
        <v>470</v>
      </c>
      <c r="H86" s="1" t="s">
        <v>471</v>
      </c>
      <c r="I86" s="1" t="s">
        <v>472</v>
      </c>
    </row>
    <row r="87" ht="12.75" customHeight="1">
      <c r="A87" s="3">
        <v>6.0</v>
      </c>
      <c r="B87" s="1" t="s">
        <v>473</v>
      </c>
      <c r="C87" s="2" t="s">
        <v>8</v>
      </c>
      <c r="D87" s="1" t="s">
        <v>474</v>
      </c>
      <c r="E87" s="4">
        <f t="shared" si="1"/>
        <v>10</v>
      </c>
      <c r="F87" s="1" t="s">
        <v>475</v>
      </c>
      <c r="G87" s="1" t="s">
        <v>476</v>
      </c>
      <c r="H87" s="5"/>
      <c r="I87" s="1"/>
    </row>
    <row r="88" ht="12.75" customHeight="1">
      <c r="A88" s="3">
        <v>6.0</v>
      </c>
      <c r="B88" s="1" t="s">
        <v>477</v>
      </c>
      <c r="C88" s="2" t="s">
        <v>8</v>
      </c>
      <c r="D88" s="1" t="s">
        <v>478</v>
      </c>
      <c r="E88" s="4">
        <f t="shared" si="1"/>
        <v>10</v>
      </c>
      <c r="F88" s="1" t="s">
        <v>479</v>
      </c>
      <c r="G88" s="1" t="s">
        <v>480</v>
      </c>
      <c r="H88" s="1" t="s">
        <v>481</v>
      </c>
      <c r="I88" s="1" t="s">
        <v>482</v>
      </c>
    </row>
    <row r="89" ht="12.75" customHeight="1">
      <c r="A89" s="3">
        <v>6.0</v>
      </c>
      <c r="B89" s="1" t="s">
        <v>483</v>
      </c>
      <c r="C89" s="6" t="s">
        <v>484</v>
      </c>
      <c r="D89" s="1" t="s">
        <v>485</v>
      </c>
      <c r="E89" s="4">
        <f t="shared" si="1"/>
        <v>2</v>
      </c>
      <c r="F89" s="9" t="s">
        <v>486</v>
      </c>
      <c r="G89" s="1" t="s">
        <v>487</v>
      </c>
      <c r="H89" s="5"/>
      <c r="I89" s="1"/>
    </row>
    <row r="90" ht="12.75" customHeight="1">
      <c r="A90" s="3">
        <v>6.0</v>
      </c>
      <c r="B90" s="1" t="s">
        <v>488</v>
      </c>
      <c r="C90" s="2" t="s">
        <v>8</v>
      </c>
      <c r="D90" s="1" t="s">
        <v>489</v>
      </c>
      <c r="E90" s="4">
        <f t="shared" si="1"/>
        <v>11</v>
      </c>
      <c r="F90" s="10" t="s">
        <v>490</v>
      </c>
      <c r="G90" s="10" t="s">
        <v>491</v>
      </c>
      <c r="H90" s="5"/>
      <c r="I90" s="1"/>
    </row>
    <row r="91" ht="12.75" customHeight="1">
      <c r="A91" s="3">
        <v>6.0</v>
      </c>
      <c r="B91" s="1" t="s">
        <v>492</v>
      </c>
      <c r="C91" s="2" t="s">
        <v>8</v>
      </c>
      <c r="D91" s="1" t="s">
        <v>493</v>
      </c>
      <c r="E91" s="4">
        <f t="shared" si="1"/>
        <v>10</v>
      </c>
      <c r="F91" s="1" t="s">
        <v>494</v>
      </c>
      <c r="G91" s="1" t="s">
        <v>495</v>
      </c>
      <c r="H91" s="5"/>
      <c r="I91" s="1"/>
    </row>
    <row r="92" ht="12.75" customHeight="1">
      <c r="A92" s="3">
        <v>6.0</v>
      </c>
      <c r="B92" s="1" t="s">
        <v>496</v>
      </c>
      <c r="C92" s="2" t="s">
        <v>8</v>
      </c>
      <c r="D92" s="1" t="s">
        <v>497</v>
      </c>
      <c r="E92" s="4">
        <f t="shared" si="1"/>
        <v>11</v>
      </c>
      <c r="F92" s="1" t="s">
        <v>498</v>
      </c>
      <c r="G92" s="1" t="s">
        <v>499</v>
      </c>
      <c r="H92" s="1" t="s">
        <v>500</v>
      </c>
      <c r="I92" s="1" t="s">
        <v>501</v>
      </c>
    </row>
    <row r="93" ht="12.75" customHeight="1">
      <c r="A93" s="3">
        <v>6.0</v>
      </c>
      <c r="B93" s="1" t="s">
        <v>502</v>
      </c>
      <c r="C93" s="2" t="s">
        <v>8</v>
      </c>
      <c r="D93" s="1" t="s">
        <v>503</v>
      </c>
      <c r="E93" s="4">
        <f t="shared" si="1"/>
        <v>10</v>
      </c>
      <c r="F93" s="1" t="s">
        <v>504</v>
      </c>
      <c r="G93" s="1" t="s">
        <v>505</v>
      </c>
      <c r="H93" s="5"/>
      <c r="I93" s="1"/>
    </row>
    <row r="94" ht="12.75" customHeight="1">
      <c r="A94" s="3">
        <v>6.0</v>
      </c>
      <c r="B94" s="1" t="s">
        <v>506</v>
      </c>
      <c r="C94" s="2" t="s">
        <v>507</v>
      </c>
      <c r="D94" s="1" t="s">
        <v>508</v>
      </c>
      <c r="E94" s="4">
        <f t="shared" si="1"/>
        <v>81</v>
      </c>
      <c r="F94" s="1" t="s">
        <v>509</v>
      </c>
      <c r="G94" s="1" t="s">
        <v>510</v>
      </c>
      <c r="H94" s="7" t="s">
        <v>511</v>
      </c>
      <c r="I94" s="1" t="s">
        <v>512</v>
      </c>
    </row>
    <row r="95" ht="12.75" customHeight="1">
      <c r="A95" s="3">
        <v>6.0</v>
      </c>
      <c r="B95" s="1" t="s">
        <v>513</v>
      </c>
      <c r="C95" s="2" t="s">
        <v>245</v>
      </c>
      <c r="D95" s="1" t="s">
        <v>514</v>
      </c>
      <c r="E95" s="4">
        <f t="shared" si="1"/>
        <v>20</v>
      </c>
      <c r="F95" s="10" t="s">
        <v>515</v>
      </c>
      <c r="G95" s="10" t="s">
        <v>516</v>
      </c>
      <c r="H95" s="5"/>
      <c r="I95" s="1"/>
    </row>
    <row r="96" ht="12.75" customHeight="1">
      <c r="A96" s="3">
        <v>6.0</v>
      </c>
      <c r="B96" s="1" t="s">
        <v>517</v>
      </c>
      <c r="C96" s="2" t="s">
        <v>245</v>
      </c>
      <c r="D96" s="1" t="s">
        <v>518</v>
      </c>
      <c r="E96" s="4">
        <f t="shared" si="1"/>
        <v>23</v>
      </c>
      <c r="F96" s="14" t="s">
        <v>519</v>
      </c>
      <c r="G96" s="14" t="s">
        <v>520</v>
      </c>
      <c r="H96" s="5"/>
      <c r="I96" s="1"/>
    </row>
    <row r="97" ht="12.75" customHeight="1">
      <c r="A97" s="3">
        <v>6.0</v>
      </c>
      <c r="B97" s="1" t="s">
        <v>521</v>
      </c>
      <c r="C97" s="6" t="s">
        <v>484</v>
      </c>
      <c r="D97" s="1" t="s">
        <v>522</v>
      </c>
      <c r="E97" s="4">
        <f t="shared" si="1"/>
        <v>2</v>
      </c>
      <c r="F97" s="1" t="s">
        <v>523</v>
      </c>
      <c r="G97" s="1" t="s">
        <v>524</v>
      </c>
      <c r="H97" s="1" t="s">
        <v>525</v>
      </c>
      <c r="I97" s="1" t="s">
        <v>526</v>
      </c>
    </row>
    <row r="98" ht="12.75" customHeight="1">
      <c r="A98" s="3">
        <v>6.0</v>
      </c>
      <c r="B98" s="1" t="s">
        <v>527</v>
      </c>
      <c r="C98" s="2" t="s">
        <v>245</v>
      </c>
      <c r="D98" s="1" t="s">
        <v>528</v>
      </c>
      <c r="E98" s="4">
        <f t="shared" si="1"/>
        <v>22</v>
      </c>
      <c r="F98" s="1" t="s">
        <v>529</v>
      </c>
      <c r="G98" s="1" t="s">
        <v>530</v>
      </c>
      <c r="H98" s="1" t="s">
        <v>531</v>
      </c>
      <c r="I98" s="1" t="s">
        <v>532</v>
      </c>
    </row>
    <row r="99" ht="12.75" customHeight="1">
      <c r="A99" s="3">
        <v>6.0</v>
      </c>
      <c r="B99" s="1" t="s">
        <v>533</v>
      </c>
      <c r="C99" s="2" t="s">
        <v>8</v>
      </c>
      <c r="D99" s="1" t="s">
        <v>534</v>
      </c>
      <c r="E99" s="4">
        <f t="shared" si="1"/>
        <v>10</v>
      </c>
      <c r="F99" s="1" t="s">
        <v>535</v>
      </c>
      <c r="G99" s="1" t="s">
        <v>536</v>
      </c>
      <c r="H99" s="1" t="s">
        <v>537</v>
      </c>
      <c r="I99" s="1" t="s">
        <v>538</v>
      </c>
    </row>
    <row r="100" ht="12.75" customHeight="1">
      <c r="A100" s="3">
        <v>6.0</v>
      </c>
      <c r="B100" s="1" t="s">
        <v>539</v>
      </c>
      <c r="C100" s="2" t="s">
        <v>8</v>
      </c>
      <c r="D100" s="1" t="s">
        <v>540</v>
      </c>
      <c r="E100" s="4">
        <f t="shared" si="1"/>
        <v>10</v>
      </c>
      <c r="F100" s="1" t="s">
        <v>541</v>
      </c>
      <c r="G100" s="1" t="s">
        <v>542</v>
      </c>
      <c r="H100" s="1" t="s">
        <v>543</v>
      </c>
      <c r="I100" s="1" t="s">
        <v>544</v>
      </c>
    </row>
    <row r="101" ht="12.75" customHeight="1">
      <c r="A101" s="3">
        <v>6.0</v>
      </c>
      <c r="B101" s="1" t="s">
        <v>545</v>
      </c>
      <c r="C101" s="2" t="s">
        <v>8</v>
      </c>
      <c r="D101" s="1" t="s">
        <v>546</v>
      </c>
      <c r="E101" s="4">
        <f t="shared" si="1"/>
        <v>10</v>
      </c>
      <c r="F101" s="10" t="s">
        <v>547</v>
      </c>
      <c r="G101" s="10" t="s">
        <v>548</v>
      </c>
      <c r="H101" s="5"/>
      <c r="I101" s="1"/>
    </row>
    <row r="102" ht="12.75" customHeight="1">
      <c r="A102" s="3">
        <v>6.0</v>
      </c>
      <c r="B102" s="1" t="s">
        <v>549</v>
      </c>
      <c r="C102" s="2" t="s">
        <v>8</v>
      </c>
      <c r="D102" s="1" t="s">
        <v>550</v>
      </c>
      <c r="E102" s="4">
        <f t="shared" si="1"/>
        <v>10</v>
      </c>
      <c r="F102" s="1" t="s">
        <v>551</v>
      </c>
      <c r="G102" s="1" t="s">
        <v>552</v>
      </c>
      <c r="H102" s="1"/>
      <c r="I102" s="1"/>
    </row>
    <row r="103" ht="12.75" customHeight="1">
      <c r="A103" s="3">
        <v>6.0</v>
      </c>
      <c r="B103" s="1" t="s">
        <v>553</v>
      </c>
      <c r="C103" s="2" t="s">
        <v>8</v>
      </c>
      <c r="D103" s="1" t="s">
        <v>554</v>
      </c>
      <c r="E103" s="4">
        <f t="shared" si="1"/>
        <v>10</v>
      </c>
      <c r="F103" s="10" t="s">
        <v>555</v>
      </c>
      <c r="G103" s="10" t="s">
        <v>556</v>
      </c>
      <c r="H103" s="1" t="s">
        <v>557</v>
      </c>
      <c r="I103" s="1" t="s">
        <v>558</v>
      </c>
    </row>
    <row r="104" ht="12.75" customHeight="1">
      <c r="A104" s="3">
        <v>6.0</v>
      </c>
      <c r="B104" s="1" t="s">
        <v>559</v>
      </c>
      <c r="C104" s="2" t="s">
        <v>8</v>
      </c>
      <c r="D104" s="1" t="s">
        <v>560</v>
      </c>
      <c r="E104" s="4">
        <f t="shared" si="1"/>
        <v>10</v>
      </c>
      <c r="F104" s="10" t="s">
        <v>561</v>
      </c>
      <c r="G104" s="10" t="s">
        <v>562</v>
      </c>
      <c r="H104" s="1" t="s">
        <v>563</v>
      </c>
      <c r="I104" s="1" t="s">
        <v>564</v>
      </c>
    </row>
    <row r="105" ht="12.75" customHeight="1">
      <c r="A105" s="3">
        <v>6.0</v>
      </c>
      <c r="B105" s="1" t="s">
        <v>565</v>
      </c>
      <c r="C105" s="2" t="s">
        <v>8</v>
      </c>
      <c r="D105" s="7" t="s">
        <v>566</v>
      </c>
      <c r="E105" s="4">
        <f t="shared" si="1"/>
        <v>10</v>
      </c>
      <c r="F105" s="1" t="s">
        <v>567</v>
      </c>
      <c r="G105" s="1" t="s">
        <v>568</v>
      </c>
      <c r="H105" s="1" t="s">
        <v>569</v>
      </c>
      <c r="I105" s="1" t="s">
        <v>570</v>
      </c>
    </row>
    <row r="106" ht="12.75" customHeight="1">
      <c r="A106" s="3">
        <v>6.0</v>
      </c>
      <c r="B106" s="1" t="s">
        <v>571</v>
      </c>
      <c r="C106" s="2" t="s">
        <v>8</v>
      </c>
      <c r="D106" s="1" t="s">
        <v>572</v>
      </c>
      <c r="E106" s="4">
        <f t="shared" si="1"/>
        <v>10</v>
      </c>
      <c r="F106" s="1" t="s">
        <v>573</v>
      </c>
      <c r="G106" s="1" t="s">
        <v>574</v>
      </c>
      <c r="H106" s="1" t="s">
        <v>575</v>
      </c>
      <c r="I106" s="1" t="s">
        <v>576</v>
      </c>
    </row>
    <row r="107" ht="12.75" customHeight="1">
      <c r="A107" s="3">
        <v>6.0</v>
      </c>
      <c r="B107" s="1" t="s">
        <v>577</v>
      </c>
      <c r="C107" s="2" t="s">
        <v>8</v>
      </c>
      <c r="D107" s="1" t="s">
        <v>578</v>
      </c>
      <c r="E107" s="4">
        <f t="shared" si="1"/>
        <v>10</v>
      </c>
      <c r="F107" s="10" t="s">
        <v>579</v>
      </c>
      <c r="G107" s="10" t="s">
        <v>580</v>
      </c>
      <c r="H107" s="5" t="s">
        <v>581</v>
      </c>
      <c r="I107" s="1" t="s">
        <v>582</v>
      </c>
    </row>
    <row r="108" ht="12.75" customHeight="1">
      <c r="A108" s="3">
        <v>6.0</v>
      </c>
      <c r="B108" s="1" t="s">
        <v>583</v>
      </c>
      <c r="C108" s="2" t="s">
        <v>8</v>
      </c>
      <c r="D108" s="1" t="s">
        <v>584</v>
      </c>
      <c r="E108" s="4">
        <f t="shared" si="1"/>
        <v>10</v>
      </c>
      <c r="F108" s="1" t="s">
        <v>585</v>
      </c>
      <c r="G108" s="1" t="s">
        <v>586</v>
      </c>
      <c r="H108" s="1"/>
      <c r="I108" s="1"/>
    </row>
    <row r="109" ht="12.75" customHeight="1">
      <c r="A109" s="3">
        <v>6.0</v>
      </c>
      <c r="B109" s="1" t="s">
        <v>587</v>
      </c>
      <c r="C109" s="2" t="s">
        <v>8</v>
      </c>
      <c r="D109" s="1" t="s">
        <v>588</v>
      </c>
      <c r="E109" s="4">
        <f t="shared" si="1"/>
        <v>1</v>
      </c>
      <c r="F109" s="1" t="s">
        <v>589</v>
      </c>
      <c r="G109" s="1" t="s">
        <v>590</v>
      </c>
      <c r="H109" s="1"/>
      <c r="I109" s="1"/>
    </row>
    <row r="110" ht="12.75" customHeight="1">
      <c r="A110" s="3">
        <v>6.0</v>
      </c>
      <c r="B110" s="1" t="s">
        <v>591</v>
      </c>
      <c r="C110" s="2" t="s">
        <v>8</v>
      </c>
      <c r="D110" s="1" t="s">
        <v>592</v>
      </c>
      <c r="E110" s="4">
        <f t="shared" si="1"/>
        <v>1</v>
      </c>
      <c r="F110" s="1" t="s">
        <v>593</v>
      </c>
      <c r="G110" s="1" t="s">
        <v>594</v>
      </c>
      <c r="H110" s="5" t="s">
        <v>595</v>
      </c>
      <c r="I110" s="1"/>
    </row>
    <row r="111" ht="12.75" customHeight="1">
      <c r="A111" s="3">
        <v>6.0</v>
      </c>
      <c r="B111" s="1" t="s">
        <v>596</v>
      </c>
      <c r="C111" s="2" t="s">
        <v>8</v>
      </c>
      <c r="D111" s="1" t="s">
        <v>597</v>
      </c>
      <c r="E111" s="4">
        <f t="shared" si="1"/>
        <v>11</v>
      </c>
      <c r="F111" s="1" t="s">
        <v>598</v>
      </c>
      <c r="G111" s="1" t="s">
        <v>599</v>
      </c>
      <c r="H111" s="1" t="s">
        <v>600</v>
      </c>
      <c r="I111" s="1" t="s">
        <v>601</v>
      </c>
    </row>
    <row r="112" ht="12.75" customHeight="1">
      <c r="A112" s="3">
        <v>6.0</v>
      </c>
      <c r="B112" s="1" t="s">
        <v>602</v>
      </c>
      <c r="C112" s="2" t="s">
        <v>8</v>
      </c>
      <c r="D112" s="1" t="s">
        <v>603</v>
      </c>
      <c r="E112" s="4">
        <f t="shared" si="1"/>
        <v>10</v>
      </c>
      <c r="F112" s="1" t="s">
        <v>604</v>
      </c>
      <c r="G112" s="1" t="s">
        <v>605</v>
      </c>
      <c r="H112" s="1" t="s">
        <v>606</v>
      </c>
      <c r="I112" s="1" t="s">
        <v>607</v>
      </c>
    </row>
    <row r="113" ht="12.75" customHeight="1">
      <c r="A113" s="3">
        <v>6.0</v>
      </c>
      <c r="B113" s="1" t="s">
        <v>608</v>
      </c>
      <c r="C113" s="2" t="s">
        <v>8</v>
      </c>
      <c r="D113" s="1" t="s">
        <v>609</v>
      </c>
      <c r="E113" s="4">
        <f t="shared" si="1"/>
        <v>10</v>
      </c>
      <c r="F113" s="10" t="s">
        <v>610</v>
      </c>
      <c r="G113" s="1" t="s">
        <v>611</v>
      </c>
      <c r="H113" s="5"/>
      <c r="I113" s="1"/>
    </row>
    <row r="114" ht="12.75" customHeight="1">
      <c r="A114" s="3">
        <v>6.0</v>
      </c>
      <c r="B114" s="1" t="s">
        <v>612</v>
      </c>
      <c r="C114" s="2" t="s">
        <v>8</v>
      </c>
      <c r="D114" s="1" t="s">
        <v>613</v>
      </c>
      <c r="E114" s="4">
        <f t="shared" si="1"/>
        <v>10</v>
      </c>
      <c r="F114" s="1" t="s">
        <v>614</v>
      </c>
      <c r="G114" s="1" t="s">
        <v>615</v>
      </c>
      <c r="H114" s="1" t="s">
        <v>616</v>
      </c>
      <c r="I114" s="1" t="s">
        <v>617</v>
      </c>
    </row>
    <row r="115" ht="12.75" customHeight="1">
      <c r="A115" s="3">
        <v>6.0</v>
      </c>
      <c r="B115" s="1" t="s">
        <v>618</v>
      </c>
      <c r="C115" s="2" t="s">
        <v>245</v>
      </c>
      <c r="D115" s="1" t="s">
        <v>619</v>
      </c>
      <c r="E115" s="4">
        <f t="shared" si="1"/>
        <v>22</v>
      </c>
      <c r="F115" s="1" t="s">
        <v>620</v>
      </c>
      <c r="G115" s="1" t="s">
        <v>621</v>
      </c>
      <c r="H115" s="1" t="s">
        <v>622</v>
      </c>
      <c r="I115" s="1" t="s">
        <v>623</v>
      </c>
    </row>
    <row r="116" ht="12.75" customHeight="1">
      <c r="A116" s="3">
        <v>6.0</v>
      </c>
      <c r="B116" s="1" t="s">
        <v>624</v>
      </c>
      <c r="C116" s="2" t="s">
        <v>8</v>
      </c>
      <c r="D116" s="1" t="s">
        <v>625</v>
      </c>
      <c r="E116" s="4">
        <f t="shared" si="1"/>
        <v>10</v>
      </c>
      <c r="F116" s="1" t="s">
        <v>626</v>
      </c>
      <c r="G116" s="1" t="s">
        <v>627</v>
      </c>
      <c r="H116" s="5"/>
      <c r="I116" s="1"/>
    </row>
    <row r="117" ht="12.75" customHeight="1">
      <c r="A117" s="3">
        <v>6.0</v>
      </c>
      <c r="B117" s="11" t="s">
        <v>628</v>
      </c>
      <c r="C117" s="2" t="s">
        <v>8</v>
      </c>
      <c r="D117" s="1" t="s">
        <v>629</v>
      </c>
      <c r="E117" s="4">
        <f t="shared" si="1"/>
        <v>10</v>
      </c>
      <c r="F117" s="1" t="s">
        <v>630</v>
      </c>
      <c r="G117" s="1" t="s">
        <v>631</v>
      </c>
      <c r="H117" s="1"/>
      <c r="I117" s="1"/>
    </row>
    <row r="118" ht="12.75" customHeight="1">
      <c r="A118" s="3">
        <v>6.0</v>
      </c>
      <c r="B118" s="15" t="s">
        <v>632</v>
      </c>
      <c r="C118" s="2" t="s">
        <v>8</v>
      </c>
      <c r="D118" s="1" t="s">
        <v>633</v>
      </c>
      <c r="E118" s="4">
        <f t="shared" si="1"/>
        <v>8</v>
      </c>
      <c r="F118" s="7" t="s">
        <v>634</v>
      </c>
      <c r="G118" s="1" t="s">
        <v>635</v>
      </c>
      <c r="H118" s="1" t="s">
        <v>636</v>
      </c>
      <c r="I118" s="1" t="s">
        <v>637</v>
      </c>
    </row>
    <row r="119" ht="12.75" customHeight="1">
      <c r="A119" s="3">
        <v>6.0</v>
      </c>
      <c r="B119" s="1" t="s">
        <v>638</v>
      </c>
      <c r="C119" s="2" t="s">
        <v>8</v>
      </c>
      <c r="D119" s="1" t="s">
        <v>639</v>
      </c>
      <c r="E119" s="4">
        <f t="shared" si="1"/>
        <v>10</v>
      </c>
      <c r="F119" s="1" t="s">
        <v>640</v>
      </c>
      <c r="G119" s="1" t="s">
        <v>641</v>
      </c>
      <c r="H119" s="1" t="s">
        <v>642</v>
      </c>
      <c r="I119" s="1" t="s">
        <v>643</v>
      </c>
    </row>
    <row r="120" ht="12.75" customHeight="1">
      <c r="A120" s="3">
        <v>6.0</v>
      </c>
      <c r="B120" s="1" t="s">
        <v>644</v>
      </c>
      <c r="C120" s="2" t="s">
        <v>8</v>
      </c>
      <c r="D120" s="1" t="s">
        <v>645</v>
      </c>
      <c r="E120" s="4">
        <f t="shared" si="1"/>
        <v>10</v>
      </c>
      <c r="F120" s="1" t="s">
        <v>646</v>
      </c>
      <c r="G120" s="1" t="s">
        <v>647</v>
      </c>
      <c r="H120" s="1"/>
      <c r="I120" s="1"/>
    </row>
    <row r="121" ht="12.75" customHeight="1">
      <c r="A121" s="3">
        <v>6.0</v>
      </c>
      <c r="B121" s="1" t="s">
        <v>648</v>
      </c>
      <c r="C121" s="2" t="s">
        <v>245</v>
      </c>
      <c r="D121" s="1" t="s">
        <v>649</v>
      </c>
      <c r="E121" s="4">
        <f t="shared" si="1"/>
        <v>22</v>
      </c>
      <c r="F121" s="1" t="s">
        <v>650</v>
      </c>
      <c r="G121" s="1" t="s">
        <v>651</v>
      </c>
      <c r="H121" s="1" t="s">
        <v>652</v>
      </c>
      <c r="I121" s="1" t="s">
        <v>653</v>
      </c>
    </row>
    <row r="122" ht="12.75" customHeight="1">
      <c r="A122" s="3">
        <v>6.0</v>
      </c>
      <c r="B122" s="1" t="s">
        <v>654</v>
      </c>
      <c r="C122" s="2" t="s">
        <v>8</v>
      </c>
      <c r="D122" s="1" t="s">
        <v>655</v>
      </c>
      <c r="E122" s="4">
        <f t="shared" si="1"/>
        <v>10</v>
      </c>
      <c r="F122" s="1" t="s">
        <v>656</v>
      </c>
      <c r="G122" s="1" t="s">
        <v>657</v>
      </c>
      <c r="H122" s="1" t="s">
        <v>658</v>
      </c>
      <c r="I122" s="1" t="s">
        <v>659</v>
      </c>
    </row>
    <row r="123" ht="12.75" customHeight="1">
      <c r="A123" s="3">
        <v>6.0</v>
      </c>
      <c r="B123" s="1" t="s">
        <v>660</v>
      </c>
      <c r="C123" s="2" t="s">
        <v>8</v>
      </c>
      <c r="D123" s="1" t="s">
        <v>661</v>
      </c>
      <c r="E123" s="4">
        <f t="shared" si="1"/>
        <v>10</v>
      </c>
      <c r="F123" s="1" t="s">
        <v>662</v>
      </c>
      <c r="G123" s="1" t="s">
        <v>663</v>
      </c>
      <c r="H123" s="1" t="s">
        <v>664</v>
      </c>
      <c r="I123" s="1" t="s">
        <v>665</v>
      </c>
    </row>
    <row r="124" ht="12.75" customHeight="1">
      <c r="A124" s="3">
        <v>6.0</v>
      </c>
      <c r="B124" s="1" t="s">
        <v>666</v>
      </c>
      <c r="C124" s="2" t="s">
        <v>8</v>
      </c>
      <c r="D124" s="1" t="s">
        <v>667</v>
      </c>
      <c r="E124" s="4">
        <f t="shared" si="1"/>
        <v>10</v>
      </c>
      <c r="F124" s="10" t="s">
        <v>668</v>
      </c>
      <c r="G124" s="10" t="s">
        <v>669</v>
      </c>
      <c r="H124" s="1" t="s">
        <v>670</v>
      </c>
      <c r="I124" s="1" t="s">
        <v>671</v>
      </c>
    </row>
    <row r="125" ht="12.75" customHeight="1">
      <c r="A125" s="3">
        <v>6.0</v>
      </c>
      <c r="B125" s="1" t="s">
        <v>672</v>
      </c>
      <c r="C125" s="2" t="s">
        <v>8</v>
      </c>
      <c r="D125" s="1" t="s">
        <v>673</v>
      </c>
      <c r="E125" s="4">
        <f t="shared" si="1"/>
        <v>1</v>
      </c>
      <c r="F125" s="1" t="s">
        <v>674</v>
      </c>
      <c r="G125" s="1" t="s">
        <v>675</v>
      </c>
      <c r="H125" s="1" t="s">
        <v>676</v>
      </c>
      <c r="I125" s="1" t="s">
        <v>677</v>
      </c>
    </row>
    <row r="126" ht="12.75" customHeight="1">
      <c r="A126" s="3">
        <v>6.0</v>
      </c>
      <c r="B126" s="1" t="s">
        <v>678</v>
      </c>
      <c r="C126" s="2" t="s">
        <v>8</v>
      </c>
      <c r="D126" s="1" t="s">
        <v>679</v>
      </c>
      <c r="E126" s="4">
        <f t="shared" si="1"/>
        <v>11</v>
      </c>
      <c r="F126" s="1" t="s">
        <v>680</v>
      </c>
      <c r="G126" s="1" t="s">
        <v>681</v>
      </c>
      <c r="H126" s="1" t="s">
        <v>682</v>
      </c>
      <c r="I126" s="1" t="s">
        <v>683</v>
      </c>
    </row>
    <row r="127" ht="12.75" customHeight="1">
      <c r="A127" s="3">
        <v>6.0</v>
      </c>
      <c r="B127" s="1" t="s">
        <v>684</v>
      </c>
      <c r="C127" s="2" t="s">
        <v>8</v>
      </c>
      <c r="D127" s="1" t="s">
        <v>685</v>
      </c>
      <c r="E127" s="4">
        <f t="shared" si="1"/>
        <v>10</v>
      </c>
      <c r="F127" s="1" t="s">
        <v>686</v>
      </c>
      <c r="G127" s="1" t="s">
        <v>687</v>
      </c>
      <c r="H127" s="5"/>
      <c r="I127" s="1"/>
    </row>
    <row r="128" ht="12.75" customHeight="1">
      <c r="A128" s="3">
        <v>6.0</v>
      </c>
      <c r="B128" s="1" t="s">
        <v>688</v>
      </c>
      <c r="C128" s="2" t="s">
        <v>8</v>
      </c>
      <c r="D128" s="1" t="s">
        <v>689</v>
      </c>
      <c r="E128" s="4">
        <f t="shared" si="1"/>
        <v>10</v>
      </c>
      <c r="F128" s="1" t="s">
        <v>690</v>
      </c>
      <c r="G128" s="1" t="s">
        <v>691</v>
      </c>
      <c r="H128" s="5"/>
      <c r="I128" s="1"/>
    </row>
    <row r="129" ht="12.75" customHeight="1">
      <c r="A129" s="3">
        <v>6.0</v>
      </c>
      <c r="B129" s="1" t="s">
        <v>692</v>
      </c>
      <c r="C129" s="2" t="s">
        <v>8</v>
      </c>
      <c r="D129" s="1" t="s">
        <v>693</v>
      </c>
      <c r="E129" s="4">
        <f t="shared" si="1"/>
        <v>10</v>
      </c>
      <c r="F129" s="1" t="s">
        <v>694</v>
      </c>
      <c r="G129" s="1" t="s">
        <v>695</v>
      </c>
      <c r="H129" s="1" t="s">
        <v>696</v>
      </c>
      <c r="I129" s="1" t="s">
        <v>697</v>
      </c>
    </row>
    <row r="130" ht="12.75" customHeight="1">
      <c r="A130" s="3">
        <v>6.0</v>
      </c>
      <c r="B130" s="1" t="s">
        <v>698</v>
      </c>
      <c r="C130" s="2" t="s">
        <v>8</v>
      </c>
      <c r="D130" s="1" t="s">
        <v>699</v>
      </c>
      <c r="E130" s="4">
        <f t="shared" si="1"/>
        <v>10</v>
      </c>
      <c r="F130" s="1" t="s">
        <v>700</v>
      </c>
      <c r="G130" s="1" t="s">
        <v>701</v>
      </c>
      <c r="H130" s="5"/>
      <c r="I130" s="1"/>
    </row>
    <row r="131" ht="12.75" customHeight="1">
      <c r="A131" s="3">
        <v>6.0</v>
      </c>
      <c r="B131" s="1" t="s">
        <v>702</v>
      </c>
      <c r="C131" s="2" t="s">
        <v>8</v>
      </c>
      <c r="D131" s="1" t="s">
        <v>703</v>
      </c>
      <c r="E131" s="4">
        <f t="shared" si="1"/>
        <v>10</v>
      </c>
      <c r="F131" s="10" t="s">
        <v>704</v>
      </c>
      <c r="G131" s="10" t="s">
        <v>705</v>
      </c>
      <c r="H131" s="1" t="s">
        <v>706</v>
      </c>
      <c r="I131" s="1" t="s">
        <v>707</v>
      </c>
    </row>
    <row r="132" ht="12.75" customHeight="1">
      <c r="A132" s="3">
        <v>6.0</v>
      </c>
      <c r="B132" s="1" t="s">
        <v>708</v>
      </c>
      <c r="C132" s="2" t="s">
        <v>8</v>
      </c>
      <c r="D132" s="1" t="s">
        <v>709</v>
      </c>
      <c r="E132" s="4">
        <f t="shared" si="1"/>
        <v>10</v>
      </c>
      <c r="F132" s="1" t="s">
        <v>710</v>
      </c>
      <c r="G132" s="1" t="s">
        <v>711</v>
      </c>
      <c r="H132" s="1" t="s">
        <v>712</v>
      </c>
      <c r="I132" s="1" t="s">
        <v>713</v>
      </c>
    </row>
    <row r="133" ht="12.75" customHeight="1">
      <c r="A133" s="3">
        <v>6.0</v>
      </c>
      <c r="B133" s="1" t="s">
        <v>714</v>
      </c>
      <c r="C133" s="2" t="s">
        <v>8</v>
      </c>
      <c r="D133" s="1" t="s">
        <v>715</v>
      </c>
      <c r="E133" s="4">
        <f t="shared" si="1"/>
        <v>1</v>
      </c>
      <c r="F133" s="1" t="s">
        <v>716</v>
      </c>
      <c r="G133" s="1" t="s">
        <v>717</v>
      </c>
      <c r="H133" s="1"/>
      <c r="I133" s="1"/>
    </row>
    <row r="134" ht="12.75" customHeight="1">
      <c r="A134" s="3">
        <v>6.0</v>
      </c>
      <c r="B134" s="1" t="s">
        <v>718</v>
      </c>
      <c r="C134" s="2" t="s">
        <v>8</v>
      </c>
      <c r="D134" s="7" t="s">
        <v>719</v>
      </c>
      <c r="E134" s="4">
        <f t="shared" si="1"/>
        <v>10</v>
      </c>
      <c r="F134" s="1" t="s">
        <v>720</v>
      </c>
      <c r="G134" s="1" t="s">
        <v>721</v>
      </c>
      <c r="H134" s="1"/>
      <c r="I134" s="1"/>
    </row>
    <row r="135" ht="12.75" customHeight="1">
      <c r="A135" s="3">
        <v>6.0</v>
      </c>
      <c r="B135" s="1" t="s">
        <v>722</v>
      </c>
      <c r="C135" s="2" t="s">
        <v>8</v>
      </c>
      <c r="D135" s="1" t="s">
        <v>723</v>
      </c>
      <c r="E135" s="4">
        <f t="shared" si="1"/>
        <v>10</v>
      </c>
      <c r="F135" s="1" t="s">
        <v>724</v>
      </c>
      <c r="G135" s="1" t="s">
        <v>725</v>
      </c>
      <c r="H135" s="1" t="s">
        <v>726</v>
      </c>
      <c r="I135" s="1" t="s">
        <v>727</v>
      </c>
    </row>
    <row r="136" ht="12.75" customHeight="1">
      <c r="A136" s="3">
        <v>6.0</v>
      </c>
      <c r="B136" s="8" t="s">
        <v>728</v>
      </c>
      <c r="C136" s="6" t="s">
        <v>245</v>
      </c>
      <c r="D136" s="7" t="s">
        <v>729</v>
      </c>
      <c r="E136" s="4">
        <f t="shared" si="1"/>
        <v>20</v>
      </c>
      <c r="F136" s="1" t="s">
        <v>730</v>
      </c>
      <c r="G136" s="1" t="s">
        <v>731</v>
      </c>
      <c r="H136" s="1" t="s">
        <v>732</v>
      </c>
      <c r="I136" s="1" t="s">
        <v>733</v>
      </c>
    </row>
    <row r="137" ht="12.75" customHeight="1">
      <c r="A137" s="3">
        <v>6.0</v>
      </c>
      <c r="B137" s="1" t="s">
        <v>734</v>
      </c>
      <c r="C137" s="2" t="s">
        <v>8</v>
      </c>
      <c r="D137" s="1" t="s">
        <v>735</v>
      </c>
      <c r="E137" s="4">
        <f t="shared" si="1"/>
        <v>10</v>
      </c>
      <c r="F137" s="1" t="s">
        <v>736</v>
      </c>
      <c r="G137" s="1" t="s">
        <v>737</v>
      </c>
      <c r="H137" s="5" t="s">
        <v>738</v>
      </c>
      <c r="I137" s="1"/>
    </row>
    <row r="138" ht="12.75" customHeight="1">
      <c r="A138" s="3">
        <v>6.0</v>
      </c>
      <c r="B138" s="1" t="s">
        <v>739</v>
      </c>
      <c r="C138" s="2" t="s">
        <v>8</v>
      </c>
      <c r="D138" s="1" t="s">
        <v>740</v>
      </c>
      <c r="E138" s="4">
        <f t="shared" si="1"/>
        <v>10</v>
      </c>
      <c r="F138" s="1" t="s">
        <v>741</v>
      </c>
      <c r="G138" s="1" t="s">
        <v>742</v>
      </c>
      <c r="H138" s="5"/>
      <c r="I138" s="1"/>
    </row>
    <row r="139" ht="12.75" customHeight="1">
      <c r="A139" s="3">
        <v>6.0</v>
      </c>
      <c r="B139" s="1" t="s">
        <v>743</v>
      </c>
      <c r="C139" s="6" t="s">
        <v>8</v>
      </c>
      <c r="D139" s="1" t="s">
        <v>744</v>
      </c>
      <c r="E139" s="4">
        <f t="shared" si="1"/>
        <v>9</v>
      </c>
      <c r="F139" s="9" t="s">
        <v>745</v>
      </c>
      <c r="G139" s="1" t="s">
        <v>746</v>
      </c>
      <c r="H139" s="5"/>
      <c r="I139" s="1"/>
    </row>
    <row r="140" ht="12.75" customHeight="1">
      <c r="A140" s="3">
        <v>6.0</v>
      </c>
      <c r="B140" s="1" t="s">
        <v>747</v>
      </c>
      <c r="C140" s="2" t="s">
        <v>8</v>
      </c>
      <c r="D140" s="1" t="s">
        <v>748</v>
      </c>
      <c r="E140" s="4">
        <f t="shared" si="1"/>
        <v>10</v>
      </c>
      <c r="F140" s="1" t="s">
        <v>749</v>
      </c>
      <c r="G140" s="1" t="s">
        <v>750</v>
      </c>
      <c r="H140" s="5"/>
      <c r="I140" s="1"/>
    </row>
    <row r="141" ht="12.75" customHeight="1">
      <c r="A141" s="3">
        <v>6.0</v>
      </c>
      <c r="B141" s="1" t="s">
        <v>751</v>
      </c>
      <c r="C141" s="2" t="s">
        <v>8</v>
      </c>
      <c r="D141" s="1" t="s">
        <v>752</v>
      </c>
      <c r="E141" s="4">
        <f t="shared" si="1"/>
        <v>11</v>
      </c>
      <c r="F141" s="1" t="s">
        <v>753</v>
      </c>
      <c r="G141" s="1" t="s">
        <v>754</v>
      </c>
      <c r="H141" s="5"/>
      <c r="I141" s="1"/>
    </row>
    <row r="142" ht="12.75" customHeight="1">
      <c r="A142" s="3">
        <v>6.0</v>
      </c>
      <c r="B142" s="1" t="s">
        <v>755</v>
      </c>
      <c r="C142" s="2" t="s">
        <v>8</v>
      </c>
      <c r="D142" s="1" t="s">
        <v>756</v>
      </c>
      <c r="E142" s="4">
        <f t="shared" si="1"/>
        <v>10</v>
      </c>
      <c r="F142" s="1" t="s">
        <v>757</v>
      </c>
      <c r="G142" s="1" t="s">
        <v>758</v>
      </c>
      <c r="H142" s="1" t="s">
        <v>759</v>
      </c>
      <c r="I142" s="1" t="s">
        <v>760</v>
      </c>
    </row>
    <row r="143" ht="12.75" customHeight="1">
      <c r="A143" s="3">
        <v>6.0</v>
      </c>
      <c r="B143" s="1" t="s">
        <v>761</v>
      </c>
      <c r="C143" s="2" t="s">
        <v>8</v>
      </c>
      <c r="D143" s="1" t="s">
        <v>762</v>
      </c>
      <c r="E143" s="4">
        <f t="shared" si="1"/>
        <v>1</v>
      </c>
      <c r="F143" s="1" t="s">
        <v>763</v>
      </c>
      <c r="G143" s="1" t="s">
        <v>764</v>
      </c>
      <c r="H143" s="1" t="s">
        <v>765</v>
      </c>
      <c r="I143" s="1" t="s">
        <v>766</v>
      </c>
    </row>
    <row r="144" ht="12.75" customHeight="1">
      <c r="A144" s="3">
        <v>6.0</v>
      </c>
      <c r="B144" s="1" t="s">
        <v>767</v>
      </c>
      <c r="C144" s="2" t="s">
        <v>8</v>
      </c>
      <c r="D144" s="1" t="s">
        <v>768</v>
      </c>
      <c r="E144" s="4">
        <f t="shared" si="1"/>
        <v>10</v>
      </c>
      <c r="F144" s="1" t="s">
        <v>769</v>
      </c>
      <c r="G144" s="1" t="s">
        <v>770</v>
      </c>
      <c r="H144" s="1" t="s">
        <v>771</v>
      </c>
      <c r="I144" s="1" t="s">
        <v>772</v>
      </c>
    </row>
    <row r="145" ht="12.75" customHeight="1">
      <c r="A145" s="3">
        <v>6.0</v>
      </c>
      <c r="B145" s="1" t="s">
        <v>773</v>
      </c>
      <c r="C145" s="2" t="s">
        <v>8</v>
      </c>
      <c r="D145" s="1" t="s">
        <v>774</v>
      </c>
      <c r="E145" s="4">
        <f t="shared" si="1"/>
        <v>10</v>
      </c>
      <c r="F145" s="1" t="s">
        <v>775</v>
      </c>
      <c r="G145" s="1" t="s">
        <v>776</v>
      </c>
      <c r="H145" s="1" t="s">
        <v>777</v>
      </c>
      <c r="I145" s="1" t="s">
        <v>778</v>
      </c>
    </row>
    <row r="146" ht="12.75" customHeight="1">
      <c r="A146" s="3">
        <v>6.0</v>
      </c>
      <c r="B146" s="1" t="s">
        <v>779</v>
      </c>
      <c r="C146" s="2" t="s">
        <v>8</v>
      </c>
      <c r="D146" s="1" t="s">
        <v>780</v>
      </c>
      <c r="E146" s="4">
        <f t="shared" si="1"/>
        <v>11</v>
      </c>
      <c r="F146" s="1" t="s">
        <v>781</v>
      </c>
      <c r="G146" s="1" t="s">
        <v>782</v>
      </c>
      <c r="H146" s="1"/>
      <c r="I146" s="1"/>
    </row>
    <row r="147" ht="12.75" customHeight="1">
      <c r="A147" s="3">
        <v>6.0</v>
      </c>
      <c r="B147" s="1" t="s">
        <v>783</v>
      </c>
      <c r="C147" s="6" t="s">
        <v>484</v>
      </c>
      <c r="D147" s="1" t="s">
        <v>784</v>
      </c>
      <c r="E147" s="4">
        <f t="shared" si="1"/>
        <v>2</v>
      </c>
      <c r="F147" s="8" t="s">
        <v>785</v>
      </c>
      <c r="G147" s="1" t="s">
        <v>786</v>
      </c>
      <c r="H147" s="1"/>
      <c r="I147" s="1"/>
    </row>
    <row r="148" ht="12.75" customHeight="1">
      <c r="A148" s="3">
        <v>6.0</v>
      </c>
      <c r="B148" s="1" t="s">
        <v>787</v>
      </c>
      <c r="C148" s="6" t="s">
        <v>8</v>
      </c>
      <c r="D148" s="1" t="s">
        <v>788</v>
      </c>
      <c r="E148" s="4">
        <f t="shared" si="1"/>
        <v>10</v>
      </c>
      <c r="F148" s="9" t="s">
        <v>789</v>
      </c>
      <c r="G148" s="1" t="s">
        <v>790</v>
      </c>
      <c r="H148" s="1"/>
      <c r="I148" s="1"/>
    </row>
    <row r="149" ht="12.75" customHeight="1">
      <c r="A149" s="3">
        <v>6.0</v>
      </c>
      <c r="B149" s="1" t="s">
        <v>791</v>
      </c>
      <c r="C149" s="2" t="s">
        <v>8</v>
      </c>
      <c r="D149" s="1" t="s">
        <v>792</v>
      </c>
      <c r="E149" s="4">
        <f t="shared" si="1"/>
        <v>10</v>
      </c>
      <c r="F149" s="1" t="s">
        <v>793</v>
      </c>
      <c r="G149" s="1" t="s">
        <v>794</v>
      </c>
      <c r="H149" s="1"/>
      <c r="I149" s="1"/>
    </row>
    <row r="150" ht="12.75" customHeight="1">
      <c r="A150" s="3">
        <v>6.0</v>
      </c>
      <c r="B150" s="1" t="s">
        <v>795</v>
      </c>
      <c r="C150" s="2" t="s">
        <v>8</v>
      </c>
      <c r="D150" s="1" t="s">
        <v>796</v>
      </c>
      <c r="E150" s="4">
        <f t="shared" si="1"/>
        <v>6</v>
      </c>
      <c r="F150" s="1" t="s">
        <v>797</v>
      </c>
      <c r="G150" s="1" t="s">
        <v>798</v>
      </c>
      <c r="H150" s="1"/>
      <c r="I150" s="1"/>
    </row>
    <row r="151" ht="12.75" customHeight="1">
      <c r="A151" s="3">
        <v>6.0</v>
      </c>
      <c r="B151" s="1" t="s">
        <v>799</v>
      </c>
      <c r="C151" s="2" t="s">
        <v>8</v>
      </c>
      <c r="D151" s="1" t="s">
        <v>800</v>
      </c>
      <c r="E151" s="4">
        <f t="shared" si="1"/>
        <v>10</v>
      </c>
      <c r="F151" s="1" t="s">
        <v>801</v>
      </c>
      <c r="G151" s="1" t="s">
        <v>802</v>
      </c>
      <c r="H151" s="1"/>
      <c r="I151" s="1"/>
    </row>
    <row r="152" ht="12.75" customHeight="1">
      <c r="A152" s="3">
        <v>6.0</v>
      </c>
      <c r="B152" s="1" t="s">
        <v>803</v>
      </c>
      <c r="C152" s="2" t="s">
        <v>8</v>
      </c>
      <c r="D152" s="1" t="s">
        <v>804</v>
      </c>
      <c r="E152" s="4">
        <f t="shared" si="1"/>
        <v>9</v>
      </c>
      <c r="F152" s="1" t="s">
        <v>805</v>
      </c>
      <c r="G152" s="1" t="s">
        <v>806</v>
      </c>
      <c r="H152" s="1"/>
      <c r="I152" s="1"/>
    </row>
    <row r="153" ht="12.75" customHeight="1">
      <c r="A153" s="3">
        <v>6.0</v>
      </c>
      <c r="B153" s="1" t="s">
        <v>807</v>
      </c>
      <c r="C153" s="2" t="s">
        <v>507</v>
      </c>
      <c r="D153" s="1" t="s">
        <v>808</v>
      </c>
      <c r="E153" s="4">
        <f t="shared" si="1"/>
        <v>81</v>
      </c>
      <c r="F153" s="1" t="s">
        <v>809</v>
      </c>
      <c r="G153" s="1" t="s">
        <v>810</v>
      </c>
      <c r="H153" s="1"/>
      <c r="I153" s="1"/>
    </row>
    <row r="154" ht="12.75" customHeight="1">
      <c r="A154" s="3">
        <v>6.0</v>
      </c>
      <c r="B154" s="1" t="s">
        <v>811</v>
      </c>
      <c r="C154" s="2" t="s">
        <v>8</v>
      </c>
      <c r="D154" s="1" t="s">
        <v>812</v>
      </c>
      <c r="E154" s="4">
        <f t="shared" si="1"/>
        <v>10</v>
      </c>
      <c r="F154" s="1" t="s">
        <v>813</v>
      </c>
      <c r="G154" s="1" t="s">
        <v>814</v>
      </c>
      <c r="H154" s="1"/>
      <c r="I154" s="1"/>
    </row>
    <row r="155" ht="12.75" customHeight="1">
      <c r="A155" s="3">
        <v>6.0</v>
      </c>
      <c r="B155" s="1" t="s">
        <v>815</v>
      </c>
      <c r="C155" s="2" t="s">
        <v>8</v>
      </c>
      <c r="D155" s="1" t="s">
        <v>816</v>
      </c>
      <c r="E155" s="4">
        <f t="shared" si="1"/>
        <v>10</v>
      </c>
      <c r="F155" s="1" t="s">
        <v>817</v>
      </c>
      <c r="G155" s="1" t="s">
        <v>818</v>
      </c>
      <c r="H155" s="1"/>
      <c r="I155" s="1"/>
    </row>
    <row r="156" ht="12.75" customHeight="1">
      <c r="A156" s="3">
        <v>6.0</v>
      </c>
      <c r="B156" s="1" t="s">
        <v>819</v>
      </c>
      <c r="C156" s="2" t="s">
        <v>32</v>
      </c>
      <c r="D156" s="1" t="s">
        <v>820</v>
      </c>
      <c r="E156" s="4">
        <f t="shared" si="1"/>
        <v>1</v>
      </c>
      <c r="F156" s="1" t="s">
        <v>821</v>
      </c>
      <c r="G156" s="1" t="s">
        <v>822</v>
      </c>
      <c r="H156" s="1"/>
      <c r="I156" s="1"/>
    </row>
    <row r="157" ht="12.75" customHeight="1">
      <c r="A157" s="3">
        <v>6.0</v>
      </c>
      <c r="B157" s="1" t="s">
        <v>823</v>
      </c>
      <c r="C157" s="2" t="s">
        <v>8</v>
      </c>
      <c r="D157" s="1" t="s">
        <v>824</v>
      </c>
      <c r="E157" s="4">
        <f t="shared" si="1"/>
        <v>10</v>
      </c>
      <c r="F157" s="1" t="s">
        <v>825</v>
      </c>
      <c r="G157" s="1" t="s">
        <v>826</v>
      </c>
      <c r="H157" s="1"/>
      <c r="I157" s="1"/>
    </row>
    <row r="158" ht="12.75" customHeight="1">
      <c r="A158" s="3">
        <v>6.0</v>
      </c>
      <c r="B158" s="1" t="s">
        <v>827</v>
      </c>
      <c r="C158" s="6" t="s">
        <v>8</v>
      </c>
      <c r="D158" s="7" t="s">
        <v>828</v>
      </c>
      <c r="E158" s="4">
        <f t="shared" si="1"/>
        <v>10</v>
      </c>
      <c r="F158" s="9" t="s">
        <v>829</v>
      </c>
      <c r="G158" s="1" t="s">
        <v>830</v>
      </c>
      <c r="H158" s="1" t="s">
        <v>831</v>
      </c>
      <c r="I158" s="1" t="s">
        <v>832</v>
      </c>
    </row>
    <row r="159" ht="12.75" customHeight="1">
      <c r="A159" s="3">
        <v>6.0</v>
      </c>
      <c r="B159" s="1" t="s">
        <v>833</v>
      </c>
      <c r="C159" s="2" t="s">
        <v>8</v>
      </c>
      <c r="D159" s="1" t="s">
        <v>834</v>
      </c>
      <c r="E159" s="4">
        <f t="shared" si="1"/>
        <v>10</v>
      </c>
      <c r="F159" s="1" t="s">
        <v>835</v>
      </c>
      <c r="G159" s="1" t="s">
        <v>836</v>
      </c>
      <c r="H159" s="1" t="s">
        <v>837</v>
      </c>
      <c r="I159" s="1" t="s">
        <v>838</v>
      </c>
    </row>
    <row r="160" ht="12.75" customHeight="1">
      <c r="A160" s="3">
        <v>6.0</v>
      </c>
      <c r="B160" s="1" t="s">
        <v>839</v>
      </c>
      <c r="C160" s="2" t="s">
        <v>8</v>
      </c>
      <c r="D160" s="1" t="s">
        <v>840</v>
      </c>
      <c r="E160" s="4">
        <f t="shared" si="1"/>
        <v>10</v>
      </c>
      <c r="F160" s="1" t="s">
        <v>841</v>
      </c>
      <c r="G160" s="1" t="s">
        <v>842</v>
      </c>
      <c r="H160" s="5"/>
      <c r="I160" s="1"/>
    </row>
    <row r="161" ht="12.75" customHeight="1">
      <c r="A161" s="3">
        <v>6.0</v>
      </c>
      <c r="B161" s="1" t="s">
        <v>843</v>
      </c>
      <c r="C161" s="2" t="s">
        <v>8</v>
      </c>
      <c r="D161" s="1" t="s">
        <v>844</v>
      </c>
      <c r="E161" s="4">
        <f t="shared" si="1"/>
        <v>10</v>
      </c>
      <c r="F161" s="10" t="s">
        <v>845</v>
      </c>
      <c r="G161" s="10" t="s">
        <v>846</v>
      </c>
      <c r="H161" s="1"/>
      <c r="I161" s="1"/>
    </row>
    <row r="162" ht="12.75" customHeight="1">
      <c r="A162" s="3">
        <v>6.0</v>
      </c>
      <c r="B162" s="1" t="s">
        <v>847</v>
      </c>
      <c r="C162" s="2" t="s">
        <v>8</v>
      </c>
      <c r="D162" s="1" t="s">
        <v>848</v>
      </c>
      <c r="E162" s="4">
        <f t="shared" si="1"/>
        <v>10</v>
      </c>
      <c r="F162" s="10" t="s">
        <v>849</v>
      </c>
      <c r="G162" s="10" t="s">
        <v>850</v>
      </c>
      <c r="H162" s="1"/>
      <c r="I162" s="1"/>
    </row>
    <row r="163" ht="12.75" customHeight="1">
      <c r="A163" s="3">
        <v>6.0</v>
      </c>
      <c r="B163" s="1" t="s">
        <v>851</v>
      </c>
      <c r="C163" s="2" t="s">
        <v>8</v>
      </c>
      <c r="D163" s="1" t="s">
        <v>852</v>
      </c>
      <c r="E163" s="4">
        <f t="shared" si="1"/>
        <v>10</v>
      </c>
      <c r="F163" s="1" t="s">
        <v>853</v>
      </c>
      <c r="G163" s="1" t="s">
        <v>854</v>
      </c>
      <c r="H163" s="1"/>
      <c r="I163" s="1"/>
    </row>
    <row r="164" ht="12.75" customHeight="1">
      <c r="A164" s="3">
        <v>6.0</v>
      </c>
      <c r="B164" s="10" t="s">
        <v>855</v>
      </c>
      <c r="C164" s="16" t="s">
        <v>484</v>
      </c>
      <c r="D164" s="1" t="s">
        <v>856</v>
      </c>
      <c r="E164" s="4">
        <f t="shared" si="1"/>
        <v>2</v>
      </c>
      <c r="F164" s="17" t="s">
        <v>857</v>
      </c>
      <c r="G164" s="1" t="s">
        <v>858</v>
      </c>
      <c r="H164" s="1"/>
      <c r="I164" s="1"/>
    </row>
    <row r="165" ht="12.75" customHeight="1">
      <c r="A165" s="3">
        <v>6.0</v>
      </c>
      <c r="B165" s="1" t="s">
        <v>859</v>
      </c>
      <c r="C165" s="2" t="s">
        <v>245</v>
      </c>
      <c r="D165" s="1" t="s">
        <v>860</v>
      </c>
      <c r="E165" s="4">
        <f t="shared" si="1"/>
        <v>22</v>
      </c>
      <c r="F165" s="1" t="s">
        <v>861</v>
      </c>
      <c r="G165" s="1" t="s">
        <v>862</v>
      </c>
      <c r="H165" s="1"/>
      <c r="I165" s="1"/>
    </row>
    <row r="166" ht="12.75" customHeight="1">
      <c r="A166" s="3">
        <v>6.0</v>
      </c>
      <c r="B166" s="1" t="s">
        <v>863</v>
      </c>
      <c r="C166" s="2" t="s">
        <v>8</v>
      </c>
      <c r="D166" s="1" t="s">
        <v>864</v>
      </c>
      <c r="E166" s="4">
        <f t="shared" si="1"/>
        <v>10</v>
      </c>
      <c r="F166" s="1" t="s">
        <v>865</v>
      </c>
      <c r="G166" s="1" t="s">
        <v>866</v>
      </c>
      <c r="H166" s="1"/>
      <c r="I166" s="1"/>
    </row>
    <row r="167" ht="12.75" customHeight="1">
      <c r="A167" s="3">
        <v>6.0</v>
      </c>
      <c r="B167" s="1" t="s">
        <v>867</v>
      </c>
      <c r="C167" s="2" t="s">
        <v>8</v>
      </c>
      <c r="D167" s="1" t="s">
        <v>868</v>
      </c>
      <c r="E167" s="4">
        <f t="shared" si="1"/>
        <v>10</v>
      </c>
      <c r="F167" s="1" t="s">
        <v>869</v>
      </c>
      <c r="G167" s="1" t="s">
        <v>870</v>
      </c>
      <c r="H167" s="1"/>
      <c r="I167" s="1"/>
    </row>
    <row r="168" ht="12.75" customHeight="1">
      <c r="A168" s="3">
        <v>6.0</v>
      </c>
      <c r="B168" s="1" t="s">
        <v>871</v>
      </c>
      <c r="C168" s="2" t="s">
        <v>8</v>
      </c>
      <c r="D168" s="1" t="s">
        <v>872</v>
      </c>
      <c r="E168" s="4">
        <f t="shared" si="1"/>
        <v>10</v>
      </c>
      <c r="F168" s="1" t="s">
        <v>873</v>
      </c>
      <c r="G168" s="1" t="s">
        <v>874</v>
      </c>
      <c r="H168" s="1"/>
      <c r="I168" s="1"/>
    </row>
    <row r="169" ht="12.75" customHeight="1">
      <c r="A169" s="3">
        <v>6.0</v>
      </c>
      <c r="B169" s="1" t="s">
        <v>875</v>
      </c>
      <c r="C169" s="2" t="s">
        <v>8</v>
      </c>
      <c r="D169" s="1" t="s">
        <v>876</v>
      </c>
      <c r="E169" s="4">
        <f t="shared" si="1"/>
        <v>10</v>
      </c>
      <c r="F169" s="1" t="s">
        <v>877</v>
      </c>
      <c r="G169" s="1" t="s">
        <v>878</v>
      </c>
      <c r="H169" s="1"/>
      <c r="I169" s="1"/>
    </row>
    <row r="170" ht="12.75" customHeight="1">
      <c r="A170" s="3">
        <v>6.0</v>
      </c>
      <c r="B170" s="1" t="s">
        <v>879</v>
      </c>
      <c r="C170" s="2" t="s">
        <v>8</v>
      </c>
      <c r="D170" s="1" t="s">
        <v>880</v>
      </c>
      <c r="E170" s="4">
        <f t="shared" si="1"/>
        <v>10</v>
      </c>
      <c r="F170" s="1" t="s">
        <v>881</v>
      </c>
      <c r="G170" s="1" t="s">
        <v>882</v>
      </c>
      <c r="H170" s="1"/>
      <c r="I170" s="1"/>
    </row>
    <row r="171" ht="12.75" customHeight="1">
      <c r="A171" s="3">
        <v>6.0</v>
      </c>
      <c r="B171" s="1" t="s">
        <v>883</v>
      </c>
      <c r="C171" s="6" t="s">
        <v>8</v>
      </c>
      <c r="D171" s="7" t="s">
        <v>884</v>
      </c>
      <c r="E171" s="4">
        <f t="shared" si="1"/>
        <v>10</v>
      </c>
      <c r="F171" s="9" t="s">
        <v>885</v>
      </c>
      <c r="G171" s="1" t="s">
        <v>886</v>
      </c>
      <c r="H171" s="1"/>
      <c r="I171" s="1"/>
    </row>
    <row r="172" ht="12.75" customHeight="1">
      <c r="A172" s="3">
        <v>6.0</v>
      </c>
      <c r="B172" s="1" t="s">
        <v>887</v>
      </c>
      <c r="C172" s="2" t="s">
        <v>245</v>
      </c>
      <c r="D172" s="1" t="s">
        <v>888</v>
      </c>
      <c r="E172" s="4">
        <f t="shared" si="1"/>
        <v>22</v>
      </c>
      <c r="F172" s="1" t="s">
        <v>889</v>
      </c>
      <c r="G172" s="1" t="s">
        <v>890</v>
      </c>
      <c r="H172" s="1"/>
      <c r="I172" s="1"/>
    </row>
    <row r="173" ht="12.75" customHeight="1">
      <c r="A173" s="3">
        <v>6.0</v>
      </c>
      <c r="B173" s="1" t="s">
        <v>891</v>
      </c>
      <c r="C173" s="2" t="s">
        <v>8</v>
      </c>
      <c r="D173" s="1" t="s">
        <v>892</v>
      </c>
      <c r="E173" s="4">
        <f t="shared" si="1"/>
        <v>10</v>
      </c>
      <c r="F173" s="1" t="s">
        <v>893</v>
      </c>
      <c r="G173" s="1" t="s">
        <v>894</v>
      </c>
      <c r="H173" s="1"/>
      <c r="I173" s="1"/>
    </row>
    <row r="174" ht="12.75" customHeight="1">
      <c r="A174" s="3">
        <v>6.0</v>
      </c>
      <c r="B174" s="1" t="s">
        <v>895</v>
      </c>
      <c r="C174" s="2" t="s">
        <v>8</v>
      </c>
      <c r="D174" s="1" t="s">
        <v>896</v>
      </c>
      <c r="E174" s="4">
        <f t="shared" si="1"/>
        <v>10</v>
      </c>
      <c r="F174" s="1" t="s">
        <v>897</v>
      </c>
      <c r="G174" s="1" t="s">
        <v>898</v>
      </c>
      <c r="H174" s="1" t="s">
        <v>899</v>
      </c>
      <c r="I174" s="1" t="s">
        <v>900</v>
      </c>
    </row>
    <row r="175" ht="12.75" customHeight="1">
      <c r="A175" s="3">
        <v>6.0</v>
      </c>
      <c r="B175" s="1" t="s">
        <v>901</v>
      </c>
      <c r="C175" s="2" t="s">
        <v>8</v>
      </c>
      <c r="D175" s="1" t="s">
        <v>902</v>
      </c>
      <c r="E175" s="4">
        <f t="shared" si="1"/>
        <v>11</v>
      </c>
      <c r="F175" s="1" t="s">
        <v>903</v>
      </c>
      <c r="G175" s="1" t="s">
        <v>904</v>
      </c>
      <c r="H175" s="1"/>
      <c r="I175" s="1"/>
    </row>
    <row r="176" ht="12.75" customHeight="1">
      <c r="A176" s="3">
        <v>6.0</v>
      </c>
      <c r="B176" s="1" t="s">
        <v>905</v>
      </c>
      <c r="C176" s="2" t="s">
        <v>8</v>
      </c>
      <c r="D176" s="1" t="s">
        <v>906</v>
      </c>
      <c r="E176" s="4">
        <f t="shared" si="1"/>
        <v>10</v>
      </c>
      <c r="F176" s="10" t="s">
        <v>907</v>
      </c>
      <c r="G176" s="10" t="s">
        <v>908</v>
      </c>
      <c r="H176" s="1"/>
      <c r="I176" s="1"/>
    </row>
    <row r="177" ht="12.75" customHeight="1">
      <c r="A177" s="3">
        <v>6.0</v>
      </c>
      <c r="B177" s="1" t="s">
        <v>909</v>
      </c>
      <c r="C177" s="2" t="s">
        <v>8</v>
      </c>
      <c r="D177" s="1" t="s">
        <v>910</v>
      </c>
      <c r="E177" s="4">
        <f t="shared" si="1"/>
        <v>10</v>
      </c>
      <c r="F177" s="1" t="s">
        <v>911</v>
      </c>
      <c r="G177" s="1" t="s">
        <v>912</v>
      </c>
      <c r="H177" s="1"/>
      <c r="I177" s="1"/>
    </row>
    <row r="178" ht="12.75" customHeight="1">
      <c r="A178" s="3">
        <v>6.0</v>
      </c>
      <c r="B178" s="1" t="s">
        <v>913</v>
      </c>
      <c r="C178" s="2" t="s">
        <v>8</v>
      </c>
      <c r="D178" s="1" t="s">
        <v>914</v>
      </c>
      <c r="E178" s="4">
        <f t="shared" si="1"/>
        <v>10</v>
      </c>
      <c r="F178" s="1" t="s">
        <v>915</v>
      </c>
      <c r="G178" s="1" t="s">
        <v>916</v>
      </c>
      <c r="H178" s="1"/>
      <c r="I178" s="1"/>
    </row>
    <row r="179" ht="12.75" customHeight="1">
      <c r="A179" s="3">
        <v>6.0</v>
      </c>
      <c r="B179" s="1" t="s">
        <v>917</v>
      </c>
      <c r="C179" s="2" t="s">
        <v>8</v>
      </c>
      <c r="D179" s="1" t="s">
        <v>918</v>
      </c>
      <c r="E179" s="4">
        <f t="shared" si="1"/>
        <v>10</v>
      </c>
      <c r="F179" s="1" t="s">
        <v>919</v>
      </c>
      <c r="G179" s="1" t="s">
        <v>920</v>
      </c>
      <c r="H179" s="1"/>
      <c r="I179" s="1"/>
    </row>
    <row r="180" ht="12.75" customHeight="1">
      <c r="A180" s="3">
        <v>6.0</v>
      </c>
      <c r="B180" s="1" t="s">
        <v>921</v>
      </c>
      <c r="C180" s="2" t="s">
        <v>8</v>
      </c>
      <c r="D180" s="1" t="s">
        <v>922</v>
      </c>
      <c r="E180" s="4">
        <f t="shared" si="1"/>
        <v>10</v>
      </c>
      <c r="F180" s="1" t="s">
        <v>923</v>
      </c>
      <c r="G180" s="1" t="s">
        <v>924</v>
      </c>
      <c r="H180" s="1"/>
      <c r="I180" s="1"/>
    </row>
    <row r="181" ht="12.75" customHeight="1">
      <c r="A181" s="3">
        <v>6.0</v>
      </c>
      <c r="B181" s="1" t="s">
        <v>925</v>
      </c>
      <c r="C181" s="2" t="s">
        <v>8</v>
      </c>
      <c r="D181" s="1" t="s">
        <v>926</v>
      </c>
      <c r="E181" s="4">
        <f t="shared" si="1"/>
        <v>10</v>
      </c>
      <c r="F181" s="1" t="s">
        <v>927</v>
      </c>
      <c r="G181" s="1" t="s">
        <v>928</v>
      </c>
      <c r="H181" s="1"/>
      <c r="I181" s="1"/>
    </row>
    <row r="182" ht="12.75" customHeight="1">
      <c r="A182" s="3">
        <v>7.0</v>
      </c>
      <c r="B182" s="1" t="s">
        <v>929</v>
      </c>
      <c r="C182" s="6" t="s">
        <v>8</v>
      </c>
      <c r="D182" s="7" t="s">
        <v>930</v>
      </c>
      <c r="E182" s="4">
        <f t="shared" si="1"/>
        <v>10</v>
      </c>
      <c r="F182" s="9" t="s">
        <v>931</v>
      </c>
      <c r="G182" s="1" t="s">
        <v>932</v>
      </c>
      <c r="H182" s="1"/>
      <c r="I182" s="1"/>
    </row>
    <row r="183" ht="12.75" customHeight="1">
      <c r="A183" s="3">
        <v>7.0</v>
      </c>
      <c r="B183" s="1" t="s">
        <v>933</v>
      </c>
      <c r="C183" s="2" t="s">
        <v>8</v>
      </c>
      <c r="D183" s="1" t="s">
        <v>934</v>
      </c>
      <c r="E183" s="4">
        <f t="shared" si="1"/>
        <v>10</v>
      </c>
      <c r="F183" s="1" t="s">
        <v>935</v>
      </c>
      <c r="G183" s="1" t="s">
        <v>936</v>
      </c>
      <c r="H183" s="1"/>
      <c r="I183" s="1"/>
    </row>
    <row r="184" ht="12.75" customHeight="1">
      <c r="A184" s="3">
        <v>7.0</v>
      </c>
      <c r="B184" s="1" t="s">
        <v>937</v>
      </c>
      <c r="C184" s="2" t="s">
        <v>8</v>
      </c>
      <c r="D184" s="1" t="s">
        <v>938</v>
      </c>
      <c r="E184" s="4">
        <f t="shared" si="1"/>
        <v>11</v>
      </c>
      <c r="F184" s="1" t="s">
        <v>939</v>
      </c>
      <c r="G184" s="1" t="s">
        <v>940</v>
      </c>
      <c r="H184" s="1"/>
      <c r="I184" s="1"/>
    </row>
    <row r="185" ht="12.75" customHeight="1">
      <c r="A185" s="3">
        <v>7.0</v>
      </c>
      <c r="B185" s="1" t="s">
        <v>941</v>
      </c>
      <c r="C185" s="2" t="s">
        <v>8</v>
      </c>
      <c r="D185" s="1" t="s">
        <v>942</v>
      </c>
      <c r="E185" s="4">
        <f t="shared" si="1"/>
        <v>10</v>
      </c>
      <c r="F185" s="1" t="s">
        <v>943</v>
      </c>
      <c r="G185" s="1" t="s">
        <v>944</v>
      </c>
      <c r="H185" s="1"/>
      <c r="I185" s="1"/>
    </row>
    <row r="186" ht="12.75" customHeight="1">
      <c r="A186" s="3">
        <v>7.0</v>
      </c>
      <c r="B186" s="1" t="s">
        <v>945</v>
      </c>
      <c r="C186" s="2" t="s">
        <v>8</v>
      </c>
      <c r="D186" s="1" t="s">
        <v>946</v>
      </c>
      <c r="E186" s="4">
        <f t="shared" si="1"/>
        <v>10</v>
      </c>
      <c r="F186" s="1" t="s">
        <v>947</v>
      </c>
      <c r="G186" s="1" t="s">
        <v>948</v>
      </c>
      <c r="H186" s="1"/>
      <c r="I186" s="1"/>
    </row>
    <row r="187" ht="12.75" customHeight="1">
      <c r="A187" s="3">
        <v>7.0</v>
      </c>
      <c r="B187" s="1" t="s">
        <v>949</v>
      </c>
      <c r="C187" s="2" t="s">
        <v>8</v>
      </c>
      <c r="D187" s="1" t="s">
        <v>950</v>
      </c>
      <c r="E187" s="4">
        <f t="shared" si="1"/>
        <v>10</v>
      </c>
      <c r="F187" s="1" t="s">
        <v>951</v>
      </c>
      <c r="G187" s="1" t="s">
        <v>952</v>
      </c>
      <c r="H187" s="1"/>
      <c r="I187" s="1"/>
    </row>
    <row r="188" ht="12.75" customHeight="1">
      <c r="A188" s="3">
        <v>7.0</v>
      </c>
      <c r="B188" s="1" t="s">
        <v>953</v>
      </c>
      <c r="C188" s="2" t="s">
        <v>8</v>
      </c>
      <c r="D188" s="1" t="s">
        <v>954</v>
      </c>
      <c r="E188" s="4">
        <f t="shared" si="1"/>
        <v>11</v>
      </c>
      <c r="F188" s="1" t="s">
        <v>955</v>
      </c>
      <c r="G188" s="1" t="s">
        <v>956</v>
      </c>
      <c r="H188" s="1"/>
      <c r="I188" s="1"/>
    </row>
    <row r="189" ht="12.75" customHeight="1">
      <c r="A189" s="3">
        <v>7.0</v>
      </c>
      <c r="B189" s="1" t="s">
        <v>957</v>
      </c>
      <c r="C189" s="2" t="s">
        <v>8</v>
      </c>
      <c r="D189" s="1" t="s">
        <v>958</v>
      </c>
      <c r="E189" s="4">
        <f t="shared" si="1"/>
        <v>10</v>
      </c>
      <c r="F189" s="1" t="s">
        <v>959</v>
      </c>
      <c r="G189" s="1" t="s">
        <v>960</v>
      </c>
      <c r="H189" s="1"/>
      <c r="I189" s="1"/>
    </row>
    <row r="190" ht="12.75" customHeight="1">
      <c r="A190" s="3">
        <v>7.0</v>
      </c>
      <c r="B190" s="1" t="s">
        <v>961</v>
      </c>
      <c r="C190" s="2" t="s">
        <v>8</v>
      </c>
      <c r="D190" s="1" t="s">
        <v>962</v>
      </c>
      <c r="E190" s="4">
        <f t="shared" si="1"/>
        <v>10</v>
      </c>
      <c r="F190" s="1" t="s">
        <v>963</v>
      </c>
      <c r="G190" s="1" t="s">
        <v>964</v>
      </c>
      <c r="H190" s="1"/>
      <c r="I190" s="1"/>
    </row>
    <row r="191" ht="12.75" customHeight="1">
      <c r="A191" s="3">
        <v>7.0</v>
      </c>
      <c r="B191" s="1" t="s">
        <v>965</v>
      </c>
      <c r="C191" s="2" t="s">
        <v>8</v>
      </c>
      <c r="D191" s="1" t="s">
        <v>966</v>
      </c>
      <c r="E191" s="4">
        <f t="shared" si="1"/>
        <v>10</v>
      </c>
      <c r="F191" s="1" t="s">
        <v>967</v>
      </c>
      <c r="G191" s="1" t="s">
        <v>968</v>
      </c>
      <c r="H191" s="1"/>
      <c r="I191" s="1"/>
    </row>
    <row r="192" ht="12.75" customHeight="1">
      <c r="A192" s="3">
        <v>7.0</v>
      </c>
      <c r="B192" s="1" t="s">
        <v>969</v>
      </c>
      <c r="C192" s="2" t="s">
        <v>8</v>
      </c>
      <c r="D192" s="1" t="s">
        <v>970</v>
      </c>
      <c r="E192" s="4">
        <f t="shared" si="1"/>
        <v>10</v>
      </c>
      <c r="F192" s="1" t="s">
        <v>971</v>
      </c>
      <c r="G192" s="1" t="s">
        <v>972</v>
      </c>
      <c r="H192" s="1"/>
      <c r="I192" s="1"/>
    </row>
    <row r="193" ht="12.75" customHeight="1">
      <c r="A193" s="3">
        <v>7.0</v>
      </c>
      <c r="B193" s="1" t="s">
        <v>973</v>
      </c>
      <c r="C193" s="2" t="s">
        <v>245</v>
      </c>
      <c r="D193" s="1" t="s">
        <v>974</v>
      </c>
      <c r="E193" s="4">
        <f t="shared" si="1"/>
        <v>23</v>
      </c>
      <c r="F193" s="1" t="s">
        <v>975</v>
      </c>
      <c r="G193" s="1" t="s">
        <v>976</v>
      </c>
      <c r="H193" s="1"/>
      <c r="I193" s="1"/>
    </row>
    <row r="194" ht="12.75" customHeight="1">
      <c r="A194" s="3">
        <v>7.0</v>
      </c>
      <c r="B194" s="1" t="s">
        <v>977</v>
      </c>
      <c r="C194" s="6" t="s">
        <v>484</v>
      </c>
      <c r="D194" s="7" t="s">
        <v>978</v>
      </c>
      <c r="E194" s="4">
        <f t="shared" si="1"/>
        <v>2</v>
      </c>
      <c r="F194" s="1" t="s">
        <v>979</v>
      </c>
      <c r="G194" s="1" t="s">
        <v>980</v>
      </c>
      <c r="H194" s="1"/>
      <c r="I194" s="1"/>
    </row>
    <row r="195" ht="12.75" customHeight="1">
      <c r="A195" s="3">
        <v>7.0</v>
      </c>
      <c r="B195" s="1" t="s">
        <v>981</v>
      </c>
      <c r="C195" s="2" t="s">
        <v>8</v>
      </c>
      <c r="D195" s="1" t="s">
        <v>982</v>
      </c>
      <c r="E195" s="4">
        <f t="shared" si="1"/>
        <v>10</v>
      </c>
      <c r="F195" s="1" t="s">
        <v>983</v>
      </c>
      <c r="G195" s="1" t="s">
        <v>984</v>
      </c>
      <c r="H195" s="1"/>
      <c r="I195" s="1"/>
    </row>
    <row r="196" ht="12.75" customHeight="1">
      <c r="A196" s="3">
        <v>7.0</v>
      </c>
      <c r="B196" s="1" t="s">
        <v>985</v>
      </c>
      <c r="C196" s="2" t="s">
        <v>8</v>
      </c>
      <c r="D196" s="1" t="s">
        <v>986</v>
      </c>
      <c r="E196" s="4">
        <f t="shared" si="1"/>
        <v>10</v>
      </c>
      <c r="F196" s="1" t="s">
        <v>987</v>
      </c>
      <c r="G196" s="1" t="s">
        <v>988</v>
      </c>
      <c r="H196" s="1"/>
      <c r="I196" s="1"/>
    </row>
    <row r="197" ht="12.75" customHeight="1">
      <c r="A197" s="3">
        <v>7.0</v>
      </c>
      <c r="B197" s="1" t="s">
        <v>989</v>
      </c>
      <c r="C197" s="2" t="s">
        <v>8</v>
      </c>
      <c r="D197" s="1" t="s">
        <v>990</v>
      </c>
      <c r="E197" s="4">
        <f t="shared" si="1"/>
        <v>10</v>
      </c>
      <c r="F197" s="1" t="s">
        <v>991</v>
      </c>
      <c r="G197" s="1" t="s">
        <v>992</v>
      </c>
      <c r="H197" s="1"/>
      <c r="I197" s="1"/>
    </row>
    <row r="198" ht="12.75" customHeight="1">
      <c r="A198" s="18">
        <v>7.0</v>
      </c>
      <c r="B198" s="1" t="s">
        <v>993</v>
      </c>
      <c r="C198" s="2" t="s">
        <v>8</v>
      </c>
      <c r="D198" s="1" t="s">
        <v>994</v>
      </c>
      <c r="E198" s="4">
        <f t="shared" si="1"/>
        <v>9</v>
      </c>
      <c r="F198" s="1" t="s">
        <v>995</v>
      </c>
      <c r="G198" s="1" t="s">
        <v>996</v>
      </c>
      <c r="H198" s="1"/>
      <c r="I198" s="1"/>
    </row>
    <row r="199" ht="12.75" customHeight="1">
      <c r="A199" s="3">
        <v>7.0</v>
      </c>
      <c r="B199" s="1" t="s">
        <v>997</v>
      </c>
      <c r="C199" s="2" t="s">
        <v>8</v>
      </c>
      <c r="D199" s="1" t="s">
        <v>998</v>
      </c>
      <c r="E199" s="4">
        <f t="shared" si="1"/>
        <v>10</v>
      </c>
      <c r="F199" s="1" t="s">
        <v>999</v>
      </c>
      <c r="G199" s="1" t="s">
        <v>1000</v>
      </c>
      <c r="H199" s="1"/>
      <c r="I199" s="1"/>
    </row>
    <row r="200" ht="12.75" customHeight="1">
      <c r="A200" s="3">
        <v>7.0</v>
      </c>
      <c r="B200" s="1" t="s">
        <v>1001</v>
      </c>
      <c r="C200" s="2" t="s">
        <v>8</v>
      </c>
      <c r="D200" s="1" t="s">
        <v>1002</v>
      </c>
      <c r="E200" s="4">
        <f t="shared" si="1"/>
        <v>5</v>
      </c>
      <c r="F200" s="1" t="s">
        <v>1003</v>
      </c>
      <c r="G200" s="1" t="s">
        <v>1004</v>
      </c>
      <c r="H200" s="1"/>
      <c r="I200" s="1"/>
    </row>
    <row r="201" ht="12.75" customHeight="1">
      <c r="A201" s="3">
        <v>7.0</v>
      </c>
      <c r="B201" s="1" t="s">
        <v>1005</v>
      </c>
      <c r="C201" s="2" t="s">
        <v>8</v>
      </c>
      <c r="D201" s="1" t="s">
        <v>1006</v>
      </c>
      <c r="E201" s="4">
        <f t="shared" si="1"/>
        <v>10</v>
      </c>
      <c r="F201" s="10" t="s">
        <v>1007</v>
      </c>
      <c r="G201" s="10" t="s">
        <v>1008</v>
      </c>
      <c r="H201" s="1"/>
      <c r="I201" s="1"/>
    </row>
    <row r="202" ht="12.75" customHeight="1">
      <c r="A202" s="3">
        <v>7.0</v>
      </c>
      <c r="B202" s="1" t="s">
        <v>1009</v>
      </c>
      <c r="C202" s="2" t="s">
        <v>8</v>
      </c>
      <c r="D202" s="1" t="s">
        <v>1010</v>
      </c>
      <c r="E202" s="4">
        <f t="shared" si="1"/>
        <v>10</v>
      </c>
      <c r="F202" s="1" t="s">
        <v>1011</v>
      </c>
      <c r="G202" s="1" t="s">
        <v>1012</v>
      </c>
      <c r="H202" s="1"/>
      <c r="I202" s="1"/>
    </row>
    <row r="203" ht="12.75" customHeight="1">
      <c r="A203" s="3">
        <v>7.0</v>
      </c>
      <c r="B203" s="1" t="s">
        <v>1013</v>
      </c>
      <c r="C203" s="2" t="s">
        <v>8</v>
      </c>
      <c r="D203" s="1" t="s">
        <v>1014</v>
      </c>
      <c r="E203" s="4">
        <f t="shared" si="1"/>
        <v>1</v>
      </c>
      <c r="F203" s="1" t="s">
        <v>1015</v>
      </c>
      <c r="G203" s="1" t="s">
        <v>1016</v>
      </c>
      <c r="H203" s="1"/>
      <c r="I203" s="1"/>
    </row>
    <row r="204" ht="12.75" customHeight="1">
      <c r="A204" s="3">
        <v>7.0</v>
      </c>
      <c r="B204" s="1" t="s">
        <v>1017</v>
      </c>
      <c r="C204" s="2" t="s">
        <v>245</v>
      </c>
      <c r="D204" s="1" t="s">
        <v>1018</v>
      </c>
      <c r="E204" s="4">
        <f t="shared" si="1"/>
        <v>22</v>
      </c>
      <c r="F204" s="1" t="s">
        <v>1019</v>
      </c>
      <c r="G204" s="1" t="s">
        <v>1020</v>
      </c>
      <c r="H204" s="1"/>
      <c r="I204" s="1"/>
    </row>
    <row r="205" ht="12.75" customHeight="1">
      <c r="A205" s="3">
        <v>7.0</v>
      </c>
      <c r="B205" s="1" t="s">
        <v>1021</v>
      </c>
      <c r="C205" s="2" t="s">
        <v>8</v>
      </c>
      <c r="D205" s="1" t="s">
        <v>1022</v>
      </c>
      <c r="E205" s="4">
        <f t="shared" si="1"/>
        <v>10</v>
      </c>
      <c r="F205" s="1" t="s">
        <v>1023</v>
      </c>
      <c r="G205" s="1" t="s">
        <v>1024</v>
      </c>
      <c r="H205" s="1"/>
      <c r="I205" s="1"/>
    </row>
    <row r="206" ht="12.75" customHeight="1">
      <c r="A206" s="3">
        <v>7.0</v>
      </c>
      <c r="B206" s="1" t="s">
        <v>1025</v>
      </c>
      <c r="C206" s="2" t="s">
        <v>8</v>
      </c>
      <c r="D206" s="1" t="s">
        <v>1026</v>
      </c>
      <c r="E206" s="4">
        <f t="shared" si="1"/>
        <v>1</v>
      </c>
      <c r="F206" s="1" t="s">
        <v>1027</v>
      </c>
      <c r="G206" s="1" t="s">
        <v>1028</v>
      </c>
      <c r="H206" s="1"/>
      <c r="I206" s="1"/>
    </row>
    <row r="207" ht="12.75" customHeight="1">
      <c r="A207" s="3">
        <v>7.0</v>
      </c>
      <c r="B207" s="15" t="s">
        <v>1029</v>
      </c>
      <c r="C207" s="2" t="s">
        <v>245</v>
      </c>
      <c r="D207" s="1" t="s">
        <v>1030</v>
      </c>
      <c r="E207" s="4">
        <f t="shared" si="1"/>
        <v>22</v>
      </c>
      <c r="F207" s="1" t="s">
        <v>1031</v>
      </c>
      <c r="G207" s="1" t="s">
        <v>1032</v>
      </c>
      <c r="H207" s="1"/>
      <c r="I207" s="1"/>
    </row>
    <row r="208" ht="12.75" customHeight="1">
      <c r="A208" s="3">
        <v>7.0</v>
      </c>
      <c r="B208" s="1" t="s">
        <v>1033</v>
      </c>
      <c r="C208" s="2" t="s">
        <v>8</v>
      </c>
      <c r="D208" s="1" t="s">
        <v>1034</v>
      </c>
      <c r="E208" s="4">
        <f t="shared" si="1"/>
        <v>1</v>
      </c>
      <c r="F208" s="1" t="s">
        <v>1035</v>
      </c>
      <c r="G208" s="1" t="s">
        <v>1036</v>
      </c>
      <c r="H208" s="1"/>
      <c r="I208" s="1"/>
    </row>
    <row r="209" ht="12.75" customHeight="1">
      <c r="A209" s="3">
        <v>7.0</v>
      </c>
      <c r="B209" s="1" t="s">
        <v>1037</v>
      </c>
      <c r="C209" s="2" t="s">
        <v>8</v>
      </c>
      <c r="D209" s="1" t="s">
        <v>1038</v>
      </c>
      <c r="E209" s="4">
        <f t="shared" si="1"/>
        <v>10</v>
      </c>
      <c r="F209" s="10" t="s">
        <v>1039</v>
      </c>
      <c r="G209" s="10" t="s">
        <v>1040</v>
      </c>
      <c r="H209" s="1"/>
      <c r="I209" s="1"/>
    </row>
    <row r="210" ht="12.75" customHeight="1">
      <c r="A210" s="3">
        <v>7.0</v>
      </c>
      <c r="B210" s="1" t="s">
        <v>1041</v>
      </c>
      <c r="C210" s="2" t="s">
        <v>245</v>
      </c>
      <c r="D210" s="1" t="s">
        <v>1042</v>
      </c>
      <c r="E210" s="4">
        <f t="shared" si="1"/>
        <v>22</v>
      </c>
      <c r="F210" s="1" t="s">
        <v>1043</v>
      </c>
      <c r="G210" s="1" t="s">
        <v>1044</v>
      </c>
      <c r="H210" s="1"/>
      <c r="I210" s="1"/>
    </row>
    <row r="211" ht="12.75" customHeight="1">
      <c r="A211" s="3">
        <v>7.0</v>
      </c>
      <c r="B211" s="1" t="s">
        <v>1045</v>
      </c>
      <c r="C211" s="2" t="s">
        <v>8</v>
      </c>
      <c r="D211" s="1" t="s">
        <v>1046</v>
      </c>
      <c r="E211" s="4">
        <f t="shared" si="1"/>
        <v>1</v>
      </c>
      <c r="F211" s="1" t="s">
        <v>1047</v>
      </c>
      <c r="G211" s="1" t="s">
        <v>1048</v>
      </c>
      <c r="H211" s="1"/>
      <c r="I211" s="1"/>
    </row>
    <row r="212" ht="12.75" customHeight="1">
      <c r="A212" s="3">
        <v>7.0</v>
      </c>
      <c r="B212" s="11" t="s">
        <v>1049</v>
      </c>
      <c r="C212" s="2" t="s">
        <v>8</v>
      </c>
      <c r="D212" s="1" t="s">
        <v>1050</v>
      </c>
      <c r="E212" s="4">
        <f t="shared" si="1"/>
        <v>11</v>
      </c>
      <c r="F212" s="1" t="s">
        <v>1051</v>
      </c>
      <c r="G212" s="1" t="s">
        <v>1052</v>
      </c>
      <c r="H212" s="1"/>
      <c r="I212" s="1"/>
    </row>
    <row r="213" ht="12.75" customHeight="1">
      <c r="A213" s="3">
        <v>7.0</v>
      </c>
      <c r="B213" s="1" t="s">
        <v>1053</v>
      </c>
      <c r="C213" s="2" t="s">
        <v>8</v>
      </c>
      <c r="D213" s="1" t="s">
        <v>1054</v>
      </c>
      <c r="E213" s="4">
        <f t="shared" si="1"/>
        <v>10</v>
      </c>
      <c r="F213" s="1" t="s">
        <v>1055</v>
      </c>
      <c r="G213" s="1" t="s">
        <v>1056</v>
      </c>
      <c r="H213" s="1"/>
      <c r="I213" s="1"/>
    </row>
    <row r="214" ht="12.75" customHeight="1">
      <c r="A214" s="3">
        <v>7.0</v>
      </c>
      <c r="B214" s="1" t="s">
        <v>1057</v>
      </c>
      <c r="C214" s="6" t="s">
        <v>8</v>
      </c>
      <c r="D214" s="7" t="s">
        <v>1058</v>
      </c>
      <c r="E214" s="4">
        <f t="shared" si="1"/>
        <v>10</v>
      </c>
      <c r="F214" s="8" t="s">
        <v>1059</v>
      </c>
      <c r="G214" s="1" t="s">
        <v>1060</v>
      </c>
      <c r="H214" s="1"/>
      <c r="I214" s="1"/>
    </row>
    <row r="215" ht="12.75" customHeight="1">
      <c r="A215" s="3">
        <v>7.0</v>
      </c>
      <c r="B215" s="1" t="s">
        <v>1061</v>
      </c>
      <c r="C215" s="2" t="s">
        <v>8</v>
      </c>
      <c r="D215" s="1" t="s">
        <v>1062</v>
      </c>
      <c r="E215" s="4">
        <f t="shared" si="1"/>
        <v>10</v>
      </c>
      <c r="F215" s="1" t="s">
        <v>1063</v>
      </c>
      <c r="G215" s="1" t="s">
        <v>1064</v>
      </c>
      <c r="H215" s="1"/>
      <c r="I215" s="1"/>
    </row>
    <row r="216" ht="12.75" customHeight="1">
      <c r="A216" s="3">
        <v>7.0</v>
      </c>
      <c r="B216" s="1" t="s">
        <v>1065</v>
      </c>
      <c r="C216" s="6" t="s">
        <v>8</v>
      </c>
      <c r="D216" s="1" t="s">
        <v>1066</v>
      </c>
      <c r="E216" s="4">
        <f t="shared" si="1"/>
        <v>10</v>
      </c>
      <c r="F216" s="8" t="s">
        <v>1067</v>
      </c>
      <c r="G216" s="1" t="s">
        <v>1068</v>
      </c>
      <c r="H216" s="1"/>
      <c r="I216" s="1"/>
    </row>
    <row r="217" ht="12.75" customHeight="1">
      <c r="A217" s="3">
        <v>7.0</v>
      </c>
      <c r="B217" s="1" t="s">
        <v>1069</v>
      </c>
      <c r="C217" s="6" t="s">
        <v>8</v>
      </c>
      <c r="D217" s="7" t="s">
        <v>1070</v>
      </c>
      <c r="E217" s="4">
        <f t="shared" si="1"/>
        <v>10</v>
      </c>
      <c r="F217" s="9" t="s">
        <v>1071</v>
      </c>
      <c r="G217" s="1" t="s">
        <v>1072</v>
      </c>
      <c r="H217" s="1"/>
      <c r="I217" s="1"/>
    </row>
    <row r="218" ht="12.75" customHeight="1">
      <c r="A218" s="3">
        <v>7.0</v>
      </c>
      <c r="B218" s="1" t="s">
        <v>1073</v>
      </c>
      <c r="C218" s="2" t="s">
        <v>8</v>
      </c>
      <c r="D218" s="1" t="s">
        <v>1074</v>
      </c>
      <c r="E218" s="4">
        <f t="shared" si="1"/>
        <v>10</v>
      </c>
      <c r="F218" s="1" t="s">
        <v>1075</v>
      </c>
      <c r="G218" s="1" t="s">
        <v>1076</v>
      </c>
      <c r="H218" s="1"/>
      <c r="I218" s="1"/>
    </row>
    <row r="219" ht="12.75" customHeight="1">
      <c r="A219" s="3">
        <v>7.0</v>
      </c>
      <c r="B219" s="1" t="s">
        <v>1077</v>
      </c>
      <c r="C219" s="2" t="s">
        <v>8</v>
      </c>
      <c r="D219" s="1" t="s">
        <v>1078</v>
      </c>
      <c r="E219" s="4">
        <f t="shared" si="1"/>
        <v>10</v>
      </c>
      <c r="F219" s="1" t="s">
        <v>1079</v>
      </c>
      <c r="G219" s="1" t="s">
        <v>1080</v>
      </c>
      <c r="H219" s="1"/>
      <c r="I219" s="1"/>
    </row>
    <row r="220" ht="12.75" customHeight="1">
      <c r="A220" s="3">
        <v>7.0</v>
      </c>
      <c r="B220" s="1" t="s">
        <v>1081</v>
      </c>
      <c r="C220" s="2" t="s">
        <v>8</v>
      </c>
      <c r="D220" s="1" t="s">
        <v>1082</v>
      </c>
      <c r="E220" s="4">
        <f t="shared" si="1"/>
        <v>10</v>
      </c>
      <c r="F220" s="1" t="s">
        <v>1083</v>
      </c>
      <c r="G220" s="1" t="s">
        <v>1084</v>
      </c>
      <c r="H220" s="1"/>
      <c r="I220" s="1"/>
    </row>
    <row r="221" ht="12.75" customHeight="1">
      <c r="A221" s="3">
        <v>7.0</v>
      </c>
      <c r="B221" s="1" t="s">
        <v>1085</v>
      </c>
      <c r="C221" s="2" t="s">
        <v>245</v>
      </c>
      <c r="D221" s="1" t="s">
        <v>1086</v>
      </c>
      <c r="E221" s="4">
        <f t="shared" si="1"/>
        <v>22</v>
      </c>
      <c r="F221" s="1" t="s">
        <v>1087</v>
      </c>
      <c r="G221" s="1" t="s">
        <v>1088</v>
      </c>
      <c r="H221" s="1"/>
      <c r="I221" s="1"/>
    </row>
    <row r="222" ht="12.75" customHeight="1">
      <c r="A222" s="3">
        <v>7.0</v>
      </c>
      <c r="B222" s="1" t="s">
        <v>1089</v>
      </c>
      <c r="C222" s="2" t="s">
        <v>245</v>
      </c>
      <c r="D222" s="1" t="s">
        <v>1090</v>
      </c>
      <c r="E222" s="4">
        <f t="shared" si="1"/>
        <v>22</v>
      </c>
      <c r="F222" s="1" t="s">
        <v>1091</v>
      </c>
      <c r="G222" s="1" t="s">
        <v>1092</v>
      </c>
      <c r="H222" s="1"/>
      <c r="I222" s="1"/>
    </row>
    <row r="223" ht="12.75" customHeight="1">
      <c r="A223" s="3">
        <v>7.0</v>
      </c>
      <c r="B223" s="19" t="s">
        <v>1093</v>
      </c>
      <c r="C223" s="2" t="s">
        <v>484</v>
      </c>
      <c r="D223" s="1" t="s">
        <v>1094</v>
      </c>
      <c r="E223" s="4">
        <f t="shared" si="1"/>
        <v>2</v>
      </c>
      <c r="F223" s="1" t="s">
        <v>1095</v>
      </c>
      <c r="G223" s="1" t="s">
        <v>1096</v>
      </c>
      <c r="H223" s="1"/>
      <c r="I223" s="1"/>
    </row>
    <row r="224" ht="12.75" customHeight="1">
      <c r="A224" s="3">
        <v>7.0</v>
      </c>
      <c r="B224" s="1" t="s">
        <v>1097</v>
      </c>
      <c r="C224" s="2" t="s">
        <v>245</v>
      </c>
      <c r="D224" s="1" t="s">
        <v>1098</v>
      </c>
      <c r="E224" s="4">
        <f t="shared" si="1"/>
        <v>22</v>
      </c>
      <c r="F224" s="1" t="s">
        <v>1099</v>
      </c>
      <c r="G224" s="1" t="s">
        <v>1100</v>
      </c>
      <c r="H224" s="1"/>
      <c r="I224" s="1"/>
    </row>
    <row r="225" ht="12.75" customHeight="1">
      <c r="A225" s="3">
        <v>7.0</v>
      </c>
      <c r="B225" s="1" t="s">
        <v>1101</v>
      </c>
      <c r="C225" s="2" t="s">
        <v>8</v>
      </c>
      <c r="D225" s="1" t="s">
        <v>1102</v>
      </c>
      <c r="E225" s="4">
        <f t="shared" si="1"/>
        <v>10</v>
      </c>
      <c r="F225" s="1" t="s">
        <v>1103</v>
      </c>
      <c r="G225" s="1" t="s">
        <v>1104</v>
      </c>
      <c r="H225" s="1"/>
      <c r="I225" s="1"/>
    </row>
    <row r="226" ht="12.75" customHeight="1">
      <c r="A226" s="3">
        <v>7.0</v>
      </c>
      <c r="B226" s="1" t="s">
        <v>1105</v>
      </c>
      <c r="C226" s="2" t="s">
        <v>8</v>
      </c>
      <c r="D226" s="1" t="s">
        <v>1106</v>
      </c>
      <c r="E226" s="4">
        <f t="shared" si="1"/>
        <v>10</v>
      </c>
      <c r="F226" s="1" t="s">
        <v>1107</v>
      </c>
      <c r="G226" s="1" t="s">
        <v>1108</v>
      </c>
      <c r="H226" s="1"/>
      <c r="I226" s="1"/>
    </row>
    <row r="227" ht="12.75" customHeight="1">
      <c r="A227" s="3">
        <v>7.0</v>
      </c>
      <c r="B227" s="1" t="s">
        <v>1109</v>
      </c>
      <c r="C227" s="2" t="s">
        <v>8</v>
      </c>
      <c r="D227" s="1" t="s">
        <v>1110</v>
      </c>
      <c r="E227" s="4">
        <f t="shared" si="1"/>
        <v>10</v>
      </c>
      <c r="F227" s="10" t="s">
        <v>1111</v>
      </c>
      <c r="G227" s="10" t="s">
        <v>1112</v>
      </c>
      <c r="H227" s="1"/>
      <c r="I227" s="1"/>
    </row>
    <row r="228" ht="12.75" customHeight="1">
      <c r="A228" s="3">
        <v>7.0</v>
      </c>
      <c r="B228" s="15" t="s">
        <v>1113</v>
      </c>
      <c r="C228" s="2" t="s">
        <v>8</v>
      </c>
      <c r="D228" s="1" t="s">
        <v>1114</v>
      </c>
      <c r="E228" s="4">
        <f t="shared" si="1"/>
        <v>10</v>
      </c>
      <c r="F228" s="1" t="s">
        <v>1115</v>
      </c>
      <c r="G228" s="1" t="s">
        <v>1116</v>
      </c>
      <c r="H228" s="1"/>
      <c r="I228" s="1"/>
    </row>
    <row r="229" ht="12.75" customHeight="1">
      <c r="A229" s="3">
        <v>7.0</v>
      </c>
      <c r="B229" s="1" t="s">
        <v>1117</v>
      </c>
      <c r="C229" s="2" t="s">
        <v>245</v>
      </c>
      <c r="D229" s="1" t="s">
        <v>1118</v>
      </c>
      <c r="E229" s="4">
        <f t="shared" si="1"/>
        <v>22</v>
      </c>
      <c r="F229" s="1" t="s">
        <v>1119</v>
      </c>
      <c r="G229" s="1" t="s">
        <v>1120</v>
      </c>
      <c r="H229" s="1"/>
      <c r="I229" s="1"/>
    </row>
    <row r="230" ht="12.75" customHeight="1">
      <c r="A230" s="3">
        <v>7.0</v>
      </c>
      <c r="B230" s="1" t="s">
        <v>1121</v>
      </c>
      <c r="C230" s="2" t="s">
        <v>8</v>
      </c>
      <c r="D230" s="1" t="s">
        <v>1122</v>
      </c>
      <c r="E230" s="4">
        <f t="shared" si="1"/>
        <v>10</v>
      </c>
      <c r="F230" s="1" t="s">
        <v>1123</v>
      </c>
      <c r="G230" s="1" t="s">
        <v>1124</v>
      </c>
      <c r="H230" s="1"/>
      <c r="I230" s="1"/>
    </row>
    <row r="231" ht="12.75" customHeight="1">
      <c r="A231" s="3">
        <v>7.0</v>
      </c>
      <c r="B231" s="1" t="s">
        <v>1125</v>
      </c>
      <c r="C231" s="6" t="s">
        <v>8</v>
      </c>
      <c r="D231" s="7" t="s">
        <v>1126</v>
      </c>
      <c r="E231" s="4">
        <f t="shared" si="1"/>
        <v>10</v>
      </c>
      <c r="F231" s="8" t="s">
        <v>1127</v>
      </c>
      <c r="G231" s="1" t="s">
        <v>1128</v>
      </c>
      <c r="H231" s="1"/>
      <c r="I231" s="1"/>
    </row>
    <row r="232" ht="12.75" customHeight="1">
      <c r="A232" s="3">
        <v>7.0</v>
      </c>
      <c r="B232" s="1" t="s">
        <v>1129</v>
      </c>
      <c r="C232" s="2" t="s">
        <v>8</v>
      </c>
      <c r="D232" s="1" t="s">
        <v>1130</v>
      </c>
      <c r="E232" s="4">
        <f t="shared" si="1"/>
        <v>10</v>
      </c>
      <c r="F232" s="1" t="s">
        <v>1131</v>
      </c>
      <c r="G232" s="1" t="s">
        <v>1132</v>
      </c>
      <c r="H232" s="1"/>
      <c r="I232" s="1"/>
    </row>
    <row r="233" ht="12.75" customHeight="1">
      <c r="A233" s="3">
        <v>7.0</v>
      </c>
      <c r="B233" s="1" t="s">
        <v>1133</v>
      </c>
      <c r="C233" s="2" t="s">
        <v>8</v>
      </c>
      <c r="D233" s="1" t="s">
        <v>1134</v>
      </c>
      <c r="E233" s="4">
        <f t="shared" si="1"/>
        <v>10</v>
      </c>
      <c r="F233" s="1" t="s">
        <v>1135</v>
      </c>
      <c r="G233" s="1" t="s">
        <v>1136</v>
      </c>
      <c r="H233" s="1"/>
      <c r="I233" s="1"/>
    </row>
    <row r="234" ht="12.75" customHeight="1">
      <c r="A234" s="3">
        <v>7.0</v>
      </c>
      <c r="B234" s="1" t="s">
        <v>1137</v>
      </c>
      <c r="C234" s="2" t="s">
        <v>8</v>
      </c>
      <c r="D234" s="1" t="s">
        <v>1138</v>
      </c>
      <c r="E234" s="4">
        <f t="shared" si="1"/>
        <v>10</v>
      </c>
      <c r="F234" s="1" t="s">
        <v>1139</v>
      </c>
      <c r="G234" s="1" t="s">
        <v>1140</v>
      </c>
      <c r="H234" s="1"/>
      <c r="I234" s="1"/>
    </row>
    <row r="235" ht="12.75" customHeight="1">
      <c r="A235" s="3">
        <v>7.0</v>
      </c>
      <c r="B235" s="1" t="s">
        <v>1141</v>
      </c>
      <c r="C235" s="2" t="s">
        <v>8</v>
      </c>
      <c r="D235" s="1" t="s">
        <v>1142</v>
      </c>
      <c r="E235" s="4">
        <f t="shared" si="1"/>
        <v>11</v>
      </c>
      <c r="F235" s="1" t="s">
        <v>1143</v>
      </c>
      <c r="G235" s="1" t="s">
        <v>1144</v>
      </c>
      <c r="H235" s="1"/>
      <c r="I235" s="1"/>
    </row>
    <row r="236" ht="12.75" customHeight="1">
      <c r="A236" s="3">
        <v>7.0</v>
      </c>
      <c r="B236" s="1" t="s">
        <v>1145</v>
      </c>
      <c r="C236" s="2" t="s">
        <v>8</v>
      </c>
      <c r="D236" s="1" t="s">
        <v>1146</v>
      </c>
      <c r="E236" s="4">
        <f t="shared" si="1"/>
        <v>11</v>
      </c>
      <c r="F236" s="1" t="s">
        <v>1147</v>
      </c>
      <c r="G236" s="1" t="s">
        <v>1148</v>
      </c>
      <c r="H236" s="1"/>
      <c r="I236" s="1"/>
    </row>
    <row r="237" ht="12.75" customHeight="1">
      <c r="A237" s="3">
        <v>7.0</v>
      </c>
      <c r="B237" s="1" t="s">
        <v>1149</v>
      </c>
      <c r="C237" s="2" t="s">
        <v>8</v>
      </c>
      <c r="D237" s="1" t="s">
        <v>1150</v>
      </c>
      <c r="E237" s="4">
        <f t="shared" si="1"/>
        <v>10</v>
      </c>
      <c r="F237" s="1" t="s">
        <v>1151</v>
      </c>
      <c r="G237" s="1" t="s">
        <v>1152</v>
      </c>
      <c r="H237" s="1"/>
      <c r="I237" s="1"/>
    </row>
    <row r="238" ht="12.75" customHeight="1">
      <c r="A238" s="3">
        <v>7.0</v>
      </c>
      <c r="B238" s="1" t="s">
        <v>1153</v>
      </c>
      <c r="C238" s="2" t="s">
        <v>8</v>
      </c>
      <c r="D238" s="1" t="s">
        <v>1154</v>
      </c>
      <c r="E238" s="4">
        <f t="shared" si="1"/>
        <v>5</v>
      </c>
      <c r="F238" s="1" t="s">
        <v>1155</v>
      </c>
      <c r="G238" s="1" t="s">
        <v>1156</v>
      </c>
      <c r="H238" s="1"/>
      <c r="I238" s="1"/>
    </row>
    <row r="239" ht="12.75" customHeight="1">
      <c r="A239" s="3">
        <v>7.0</v>
      </c>
      <c r="B239" s="1" t="s">
        <v>1157</v>
      </c>
      <c r="C239" s="2" t="s">
        <v>8</v>
      </c>
      <c r="D239" s="1" t="s">
        <v>1158</v>
      </c>
      <c r="E239" s="4">
        <f t="shared" si="1"/>
        <v>10</v>
      </c>
      <c r="F239" s="1" t="s">
        <v>1159</v>
      </c>
      <c r="G239" s="1" t="s">
        <v>1160</v>
      </c>
      <c r="H239" s="1"/>
      <c r="I239" s="1"/>
    </row>
    <row r="240" ht="12.75" customHeight="1">
      <c r="A240" s="3">
        <v>7.0</v>
      </c>
      <c r="B240" s="1" t="s">
        <v>1161</v>
      </c>
      <c r="C240" s="2" t="s">
        <v>8</v>
      </c>
      <c r="D240" s="1" t="s">
        <v>1162</v>
      </c>
      <c r="E240" s="4">
        <f t="shared" si="1"/>
        <v>10</v>
      </c>
      <c r="F240" s="1" t="s">
        <v>1163</v>
      </c>
      <c r="G240" s="1" t="s">
        <v>1164</v>
      </c>
      <c r="H240" s="1"/>
      <c r="I240" s="1"/>
    </row>
    <row r="241" ht="12.75" customHeight="1">
      <c r="A241" s="3">
        <v>7.0</v>
      </c>
      <c r="B241" s="1" t="s">
        <v>1165</v>
      </c>
      <c r="C241" s="2" t="s">
        <v>8</v>
      </c>
      <c r="D241" s="1" t="s">
        <v>1166</v>
      </c>
      <c r="E241" s="4">
        <f t="shared" si="1"/>
        <v>10</v>
      </c>
      <c r="F241" s="1" t="s">
        <v>1167</v>
      </c>
      <c r="G241" s="1" t="s">
        <v>1168</v>
      </c>
      <c r="H241" s="1"/>
      <c r="I241" s="1"/>
    </row>
    <row r="242" ht="12.75" customHeight="1">
      <c r="A242" s="3">
        <v>7.0</v>
      </c>
      <c r="B242" s="1" t="s">
        <v>1169</v>
      </c>
      <c r="C242" s="2" t="s">
        <v>8</v>
      </c>
      <c r="D242" s="1" t="s">
        <v>1170</v>
      </c>
      <c r="E242" s="4">
        <f t="shared" si="1"/>
        <v>10</v>
      </c>
      <c r="F242" s="1" t="s">
        <v>1171</v>
      </c>
      <c r="G242" s="1" t="s">
        <v>1172</v>
      </c>
      <c r="H242" s="1"/>
      <c r="I242" s="1"/>
    </row>
    <row r="243" ht="12.75" customHeight="1">
      <c r="A243" s="3">
        <v>7.0</v>
      </c>
      <c r="B243" s="1" t="s">
        <v>1173</v>
      </c>
      <c r="C243" s="2" t="s">
        <v>8</v>
      </c>
      <c r="D243" s="1" t="s">
        <v>1174</v>
      </c>
      <c r="E243" s="4">
        <f t="shared" si="1"/>
        <v>10</v>
      </c>
      <c r="F243" s="1" t="s">
        <v>1175</v>
      </c>
      <c r="G243" s="1" t="s">
        <v>1176</v>
      </c>
      <c r="H243" s="1"/>
      <c r="I243" s="1"/>
    </row>
    <row r="244" ht="12.75" customHeight="1">
      <c r="A244" s="3">
        <v>7.0</v>
      </c>
      <c r="B244" s="1" t="s">
        <v>1177</v>
      </c>
      <c r="C244" s="2" t="s">
        <v>8</v>
      </c>
      <c r="D244" s="1" t="s">
        <v>1178</v>
      </c>
      <c r="E244" s="4">
        <f t="shared" si="1"/>
        <v>10</v>
      </c>
      <c r="F244" s="1" t="s">
        <v>1179</v>
      </c>
      <c r="G244" s="1" t="s">
        <v>1180</v>
      </c>
      <c r="H244" s="1"/>
      <c r="I244" s="1"/>
    </row>
    <row r="245" ht="12.75" customHeight="1">
      <c r="A245" s="3">
        <v>7.0</v>
      </c>
      <c r="B245" s="1" t="s">
        <v>1181</v>
      </c>
      <c r="C245" s="2" t="s">
        <v>8</v>
      </c>
      <c r="D245" s="1" t="s">
        <v>1182</v>
      </c>
      <c r="E245" s="4">
        <f t="shared" si="1"/>
        <v>10</v>
      </c>
      <c r="F245" s="10" t="s">
        <v>1183</v>
      </c>
      <c r="G245" s="10" t="s">
        <v>1184</v>
      </c>
      <c r="H245" s="1"/>
      <c r="I245" s="1"/>
    </row>
    <row r="246" ht="12.75" customHeight="1">
      <c r="A246" s="3">
        <v>7.0</v>
      </c>
      <c r="B246" s="1" t="s">
        <v>1185</v>
      </c>
      <c r="C246" s="6" t="s">
        <v>8</v>
      </c>
      <c r="D246" s="1" t="s">
        <v>1186</v>
      </c>
      <c r="E246" s="4">
        <f t="shared" si="1"/>
        <v>11</v>
      </c>
      <c r="F246" s="1" t="s">
        <v>1187</v>
      </c>
      <c r="G246" s="1" t="s">
        <v>1188</v>
      </c>
      <c r="H246" s="1"/>
      <c r="I246" s="1"/>
    </row>
    <row r="247" ht="12.75" customHeight="1">
      <c r="A247" s="3">
        <v>7.0</v>
      </c>
      <c r="B247" s="1" t="s">
        <v>1189</v>
      </c>
      <c r="C247" s="2" t="s">
        <v>8</v>
      </c>
      <c r="D247" s="1" t="s">
        <v>1190</v>
      </c>
      <c r="E247" s="4">
        <f t="shared" si="1"/>
        <v>10</v>
      </c>
      <c r="F247" s="1" t="s">
        <v>1191</v>
      </c>
      <c r="G247" s="1" t="s">
        <v>1192</v>
      </c>
      <c r="H247" s="10" t="s">
        <v>1193</v>
      </c>
      <c r="I247" s="10" t="s">
        <v>1194</v>
      </c>
    </row>
    <row r="248" ht="12.75" customHeight="1">
      <c r="A248" s="3">
        <v>7.0</v>
      </c>
      <c r="B248" s="1" t="s">
        <v>1195</v>
      </c>
      <c r="C248" s="2" t="s">
        <v>8</v>
      </c>
      <c r="D248" s="1" t="s">
        <v>1196</v>
      </c>
      <c r="E248" s="4">
        <f t="shared" si="1"/>
        <v>10</v>
      </c>
      <c r="F248" s="1" t="s">
        <v>1197</v>
      </c>
      <c r="G248" s="1" t="s">
        <v>1198</v>
      </c>
      <c r="H248" s="1" t="s">
        <v>1199</v>
      </c>
      <c r="I248" s="1" t="s">
        <v>1200</v>
      </c>
    </row>
    <row r="249" ht="12.75" customHeight="1">
      <c r="A249" s="3">
        <v>7.0</v>
      </c>
      <c r="B249" s="1" t="s">
        <v>1201</v>
      </c>
      <c r="C249" s="2" t="s">
        <v>1202</v>
      </c>
      <c r="D249" s="1" t="s">
        <v>1203</v>
      </c>
      <c r="E249" s="4">
        <f t="shared" si="1"/>
        <v>3</v>
      </c>
      <c r="F249" s="1" t="s">
        <v>1204</v>
      </c>
      <c r="G249" s="1" t="s">
        <v>1205</v>
      </c>
      <c r="H249" s="5"/>
      <c r="I249" s="1"/>
    </row>
    <row r="250" ht="12.75" customHeight="1">
      <c r="A250" s="3">
        <v>7.0</v>
      </c>
      <c r="B250" s="1" t="s">
        <v>1206</v>
      </c>
      <c r="C250" s="2" t="s">
        <v>8</v>
      </c>
      <c r="D250" s="1" t="s">
        <v>1207</v>
      </c>
      <c r="E250" s="4">
        <f t="shared" si="1"/>
        <v>10</v>
      </c>
      <c r="F250" s="1" t="s">
        <v>1208</v>
      </c>
      <c r="G250" s="1" t="s">
        <v>1209</v>
      </c>
      <c r="H250" s="1"/>
      <c r="I250" s="1"/>
    </row>
    <row r="251" ht="12.75" customHeight="1">
      <c r="A251" s="3">
        <v>7.0</v>
      </c>
      <c r="B251" s="1" t="s">
        <v>1210</v>
      </c>
      <c r="C251" s="2" t="s">
        <v>8</v>
      </c>
      <c r="D251" s="1" t="s">
        <v>1211</v>
      </c>
      <c r="E251" s="4">
        <f t="shared" si="1"/>
        <v>10</v>
      </c>
      <c r="F251" s="1" t="s">
        <v>1212</v>
      </c>
      <c r="G251" s="1" t="s">
        <v>1213</v>
      </c>
      <c r="H251" s="1"/>
      <c r="I251" s="1"/>
    </row>
    <row r="252" ht="12.75" customHeight="1">
      <c r="A252" s="3">
        <v>7.0</v>
      </c>
      <c r="B252" s="1" t="s">
        <v>1214</v>
      </c>
      <c r="C252" s="2" t="s">
        <v>8</v>
      </c>
      <c r="D252" s="1" t="s">
        <v>1215</v>
      </c>
      <c r="E252" s="4">
        <f t="shared" si="1"/>
        <v>10</v>
      </c>
      <c r="F252" s="1" t="s">
        <v>1216</v>
      </c>
      <c r="G252" s="1" t="s">
        <v>1217</v>
      </c>
      <c r="H252" s="1"/>
      <c r="I252" s="1"/>
    </row>
    <row r="253" ht="12.75" customHeight="1">
      <c r="A253" s="3">
        <v>7.0</v>
      </c>
      <c r="B253" s="1" t="s">
        <v>1218</v>
      </c>
      <c r="C253" s="2" t="s">
        <v>32</v>
      </c>
      <c r="D253" s="1" t="s">
        <v>1219</v>
      </c>
      <c r="E253" s="4">
        <f t="shared" si="1"/>
        <v>1</v>
      </c>
      <c r="F253" s="1" t="s">
        <v>1220</v>
      </c>
      <c r="G253" s="1" t="s">
        <v>1221</v>
      </c>
      <c r="H253" s="1"/>
      <c r="I253" s="1"/>
    </row>
    <row r="254" ht="12.75" customHeight="1">
      <c r="A254" s="3">
        <v>7.0</v>
      </c>
      <c r="B254" s="1" t="s">
        <v>1222</v>
      </c>
      <c r="C254" s="6" t="s">
        <v>245</v>
      </c>
      <c r="D254" s="1" t="s">
        <v>1223</v>
      </c>
      <c r="E254" s="4">
        <f t="shared" si="1"/>
        <v>22</v>
      </c>
      <c r="F254" s="9" t="s">
        <v>1224</v>
      </c>
      <c r="G254" s="1" t="s">
        <v>1225</v>
      </c>
      <c r="H254" s="1"/>
      <c r="I254" s="1"/>
    </row>
    <row r="255" ht="12.75" customHeight="1">
      <c r="A255" s="3">
        <v>7.0</v>
      </c>
      <c r="B255" s="1" t="s">
        <v>1226</v>
      </c>
      <c r="C255" s="2" t="s">
        <v>8</v>
      </c>
      <c r="D255" s="1" t="s">
        <v>1227</v>
      </c>
      <c r="E255" s="4">
        <f t="shared" si="1"/>
        <v>10</v>
      </c>
      <c r="F255" s="1" t="s">
        <v>1228</v>
      </c>
      <c r="G255" s="1" t="s">
        <v>1229</v>
      </c>
      <c r="H255" s="1" t="s">
        <v>1230</v>
      </c>
      <c r="I255" s="1" t="s">
        <v>1231</v>
      </c>
    </row>
    <row r="256" ht="12.75" customHeight="1">
      <c r="A256" s="3">
        <v>7.0</v>
      </c>
      <c r="B256" s="1" t="s">
        <v>1232</v>
      </c>
      <c r="C256" s="2" t="s">
        <v>8</v>
      </c>
      <c r="D256" s="1" t="s">
        <v>1233</v>
      </c>
      <c r="E256" s="4">
        <f t="shared" si="1"/>
        <v>10</v>
      </c>
      <c r="F256" s="1" t="s">
        <v>1234</v>
      </c>
      <c r="G256" s="1" t="s">
        <v>1235</v>
      </c>
      <c r="H256" s="1" t="s">
        <v>1236</v>
      </c>
      <c r="I256" s="1" t="s">
        <v>1237</v>
      </c>
    </row>
    <row r="257" ht="12.75" customHeight="1">
      <c r="A257" s="3">
        <v>7.0</v>
      </c>
      <c r="B257" s="1" t="s">
        <v>1238</v>
      </c>
      <c r="C257" s="2" t="s">
        <v>245</v>
      </c>
      <c r="D257" s="1" t="s">
        <v>1239</v>
      </c>
      <c r="E257" s="4">
        <f t="shared" si="1"/>
        <v>22</v>
      </c>
      <c r="F257" s="1" t="s">
        <v>1240</v>
      </c>
      <c r="G257" s="1" t="s">
        <v>1241</v>
      </c>
      <c r="H257" s="1" t="s">
        <v>1242</v>
      </c>
      <c r="I257" s="1" t="s">
        <v>1243</v>
      </c>
    </row>
    <row r="258" ht="12.75" customHeight="1">
      <c r="A258" s="3">
        <v>7.0</v>
      </c>
      <c r="B258" s="1" t="s">
        <v>1244</v>
      </c>
      <c r="C258" s="2" t="s">
        <v>8</v>
      </c>
      <c r="D258" s="1" t="s">
        <v>1245</v>
      </c>
      <c r="E258" s="4">
        <f t="shared" si="1"/>
        <v>10</v>
      </c>
      <c r="F258" s="1" t="s">
        <v>1246</v>
      </c>
      <c r="G258" s="1" t="s">
        <v>1247</v>
      </c>
      <c r="H258" s="1" t="s">
        <v>1248</v>
      </c>
      <c r="I258" s="1" t="s">
        <v>1249</v>
      </c>
    </row>
    <row r="259" ht="12.75" customHeight="1">
      <c r="A259" s="3">
        <v>7.0</v>
      </c>
      <c r="B259" s="1" t="s">
        <v>1250</v>
      </c>
      <c r="C259" s="2" t="s">
        <v>8</v>
      </c>
      <c r="D259" s="1" t="s">
        <v>1251</v>
      </c>
      <c r="E259" s="4">
        <f t="shared" si="1"/>
        <v>10</v>
      </c>
      <c r="F259" s="1" t="s">
        <v>1252</v>
      </c>
      <c r="G259" s="1" t="s">
        <v>1253</v>
      </c>
      <c r="H259" s="1"/>
      <c r="I259" s="1"/>
    </row>
    <row r="260" ht="12.75" customHeight="1">
      <c r="A260" s="3">
        <v>7.0</v>
      </c>
      <c r="B260" s="1" t="s">
        <v>1254</v>
      </c>
      <c r="C260" s="2" t="s">
        <v>8</v>
      </c>
      <c r="D260" s="1" t="s">
        <v>1255</v>
      </c>
      <c r="E260" s="4">
        <f t="shared" si="1"/>
        <v>1</v>
      </c>
      <c r="F260" s="1" t="s">
        <v>1256</v>
      </c>
      <c r="G260" s="1" t="s">
        <v>1257</v>
      </c>
      <c r="H260" s="1"/>
      <c r="I260" s="1"/>
    </row>
    <row r="261" ht="12.75" customHeight="1">
      <c r="A261" s="3">
        <v>7.0</v>
      </c>
      <c r="B261" s="1" t="s">
        <v>1258</v>
      </c>
      <c r="C261" s="2" t="s">
        <v>8</v>
      </c>
      <c r="D261" s="1" t="s">
        <v>1259</v>
      </c>
      <c r="E261" s="4">
        <f t="shared" si="1"/>
        <v>10</v>
      </c>
      <c r="F261" s="1" t="s">
        <v>1260</v>
      </c>
      <c r="G261" s="1" t="s">
        <v>1261</v>
      </c>
      <c r="H261" s="1"/>
      <c r="I261" s="1"/>
    </row>
    <row r="262" ht="12.75" customHeight="1">
      <c r="A262" s="3">
        <v>7.0</v>
      </c>
      <c r="B262" s="1" t="s">
        <v>1262</v>
      </c>
      <c r="C262" s="2" t="s">
        <v>8</v>
      </c>
      <c r="D262" s="1" t="s">
        <v>1263</v>
      </c>
      <c r="E262" s="4">
        <f t="shared" si="1"/>
        <v>10</v>
      </c>
      <c r="F262" s="1" t="s">
        <v>1264</v>
      </c>
      <c r="G262" s="1" t="s">
        <v>1265</v>
      </c>
      <c r="H262" s="1"/>
      <c r="I262" s="1"/>
    </row>
    <row r="263" ht="12.75" customHeight="1">
      <c r="A263" s="3">
        <v>7.0</v>
      </c>
      <c r="B263" s="1" t="s">
        <v>1266</v>
      </c>
      <c r="C263" s="2" t="s">
        <v>8</v>
      </c>
      <c r="D263" s="1" t="s">
        <v>1267</v>
      </c>
      <c r="E263" s="4">
        <f t="shared" si="1"/>
        <v>10</v>
      </c>
      <c r="F263" s="1" t="s">
        <v>1268</v>
      </c>
      <c r="G263" s="1" t="s">
        <v>1269</v>
      </c>
      <c r="H263" s="1"/>
      <c r="I263" s="1"/>
    </row>
    <row r="264" ht="12.75" customHeight="1">
      <c r="A264" s="3">
        <v>7.0</v>
      </c>
      <c r="B264" s="1" t="s">
        <v>1270</v>
      </c>
      <c r="C264" s="2" t="s">
        <v>8</v>
      </c>
      <c r="D264" s="1" t="s">
        <v>1271</v>
      </c>
      <c r="E264" s="4">
        <f t="shared" si="1"/>
        <v>9</v>
      </c>
      <c r="F264" s="1" t="s">
        <v>1272</v>
      </c>
      <c r="G264" s="1" t="s">
        <v>1273</v>
      </c>
      <c r="H264" s="1"/>
      <c r="I264" s="1"/>
    </row>
    <row r="265" ht="12.75" customHeight="1">
      <c r="A265" s="3">
        <v>7.0</v>
      </c>
      <c r="B265" s="1" t="s">
        <v>1274</v>
      </c>
      <c r="C265" s="2" t="s">
        <v>8</v>
      </c>
      <c r="D265" s="1" t="s">
        <v>1275</v>
      </c>
      <c r="E265" s="4">
        <f t="shared" si="1"/>
        <v>10</v>
      </c>
      <c r="F265" s="1" t="s">
        <v>1276</v>
      </c>
      <c r="G265" s="1" t="s">
        <v>1277</v>
      </c>
      <c r="H265" s="1" t="s">
        <v>1278</v>
      </c>
      <c r="I265" s="1" t="s">
        <v>1279</v>
      </c>
    </row>
    <row r="266" ht="12.75" customHeight="1">
      <c r="A266" s="3">
        <v>7.0</v>
      </c>
      <c r="B266" s="1" t="s">
        <v>1280</v>
      </c>
      <c r="C266" s="2" t="s">
        <v>8</v>
      </c>
      <c r="D266" s="1" t="s">
        <v>1281</v>
      </c>
      <c r="E266" s="4">
        <f t="shared" si="1"/>
        <v>10</v>
      </c>
      <c r="F266" s="1" t="s">
        <v>1282</v>
      </c>
      <c r="G266" s="1" t="s">
        <v>1283</v>
      </c>
      <c r="H266" s="1"/>
      <c r="I266" s="1"/>
    </row>
    <row r="267" ht="12.75" customHeight="1">
      <c r="A267" s="3">
        <v>7.0</v>
      </c>
      <c r="B267" s="1" t="s">
        <v>1284</v>
      </c>
      <c r="C267" s="2" t="s">
        <v>8</v>
      </c>
      <c r="D267" s="1" t="s">
        <v>1285</v>
      </c>
      <c r="E267" s="4">
        <f t="shared" si="1"/>
        <v>10</v>
      </c>
      <c r="F267" s="1" t="s">
        <v>1286</v>
      </c>
      <c r="G267" s="1" t="s">
        <v>1287</v>
      </c>
      <c r="H267" s="1"/>
      <c r="I267" s="1"/>
    </row>
    <row r="268" ht="12.75" customHeight="1">
      <c r="A268" s="3">
        <v>7.0</v>
      </c>
      <c r="B268" s="1" t="s">
        <v>1288</v>
      </c>
      <c r="C268" s="2" t="s">
        <v>8</v>
      </c>
      <c r="D268" s="1" t="s">
        <v>1289</v>
      </c>
      <c r="E268" s="4">
        <f t="shared" si="1"/>
        <v>11</v>
      </c>
      <c r="F268" s="1" t="s">
        <v>1290</v>
      </c>
      <c r="G268" s="1" t="s">
        <v>1291</v>
      </c>
      <c r="H268" s="1"/>
      <c r="I268" s="1"/>
    </row>
    <row r="269" ht="12.75" customHeight="1">
      <c r="A269" s="3">
        <v>7.0</v>
      </c>
      <c r="B269" s="1" t="s">
        <v>1292</v>
      </c>
      <c r="C269" s="2" t="s">
        <v>245</v>
      </c>
      <c r="D269" s="1" t="s">
        <v>1293</v>
      </c>
      <c r="E269" s="4">
        <f t="shared" si="1"/>
        <v>22</v>
      </c>
      <c r="F269" s="1" t="s">
        <v>1294</v>
      </c>
      <c r="G269" s="1" t="s">
        <v>1295</v>
      </c>
      <c r="H269" s="1"/>
      <c r="I269" s="1"/>
    </row>
    <row r="270" ht="12.75" customHeight="1">
      <c r="A270" s="3">
        <v>7.0</v>
      </c>
      <c r="B270" s="1" t="s">
        <v>1296</v>
      </c>
      <c r="C270" s="2" t="s">
        <v>8</v>
      </c>
      <c r="D270" s="1" t="s">
        <v>1297</v>
      </c>
      <c r="E270" s="4">
        <f t="shared" si="1"/>
        <v>10</v>
      </c>
      <c r="F270" s="1" t="s">
        <v>1298</v>
      </c>
      <c r="G270" s="1" t="s">
        <v>1299</v>
      </c>
      <c r="H270" s="1"/>
      <c r="I270" s="1"/>
    </row>
    <row r="271" ht="12.75" customHeight="1">
      <c r="A271" s="3">
        <v>7.0</v>
      </c>
      <c r="B271" s="1" t="s">
        <v>1300</v>
      </c>
      <c r="C271" s="2" t="s">
        <v>8</v>
      </c>
      <c r="D271" s="1" t="s">
        <v>1301</v>
      </c>
      <c r="E271" s="4">
        <f t="shared" si="1"/>
        <v>10</v>
      </c>
      <c r="F271" s="1" t="s">
        <v>1302</v>
      </c>
      <c r="G271" s="1" t="s">
        <v>1303</v>
      </c>
      <c r="H271" s="1"/>
      <c r="I271" s="1"/>
    </row>
    <row r="272" ht="12.75" customHeight="1">
      <c r="A272" s="3">
        <v>7.0</v>
      </c>
      <c r="B272" s="1" t="s">
        <v>1304</v>
      </c>
      <c r="C272" s="2" t="s">
        <v>8</v>
      </c>
      <c r="D272" s="1" t="s">
        <v>1305</v>
      </c>
      <c r="E272" s="4">
        <f t="shared" si="1"/>
        <v>10</v>
      </c>
      <c r="F272" s="1" t="s">
        <v>1306</v>
      </c>
      <c r="G272" s="1" t="s">
        <v>1307</v>
      </c>
      <c r="H272" s="1" t="s">
        <v>1308</v>
      </c>
      <c r="I272" s="1" t="s">
        <v>1309</v>
      </c>
    </row>
    <row r="273" ht="12.75" customHeight="1">
      <c r="A273" s="3">
        <v>7.0</v>
      </c>
      <c r="B273" s="1" t="s">
        <v>1310</v>
      </c>
      <c r="C273" s="2" t="s">
        <v>8</v>
      </c>
      <c r="D273" s="1" t="s">
        <v>1301</v>
      </c>
      <c r="E273" s="4">
        <f t="shared" si="1"/>
        <v>10</v>
      </c>
      <c r="F273" s="1" t="s">
        <v>1311</v>
      </c>
      <c r="G273" s="1" t="s">
        <v>1312</v>
      </c>
      <c r="H273" s="5" t="s">
        <v>1313</v>
      </c>
      <c r="I273" s="1"/>
    </row>
    <row r="274" ht="12.75" customHeight="1">
      <c r="A274" s="3">
        <v>7.0</v>
      </c>
      <c r="B274" s="1" t="s">
        <v>1314</v>
      </c>
      <c r="C274" s="2" t="s">
        <v>8</v>
      </c>
      <c r="D274" s="1" t="s">
        <v>1315</v>
      </c>
      <c r="E274" s="4">
        <f t="shared" si="1"/>
        <v>10</v>
      </c>
      <c r="F274" s="1" t="s">
        <v>1316</v>
      </c>
      <c r="G274" s="1" t="s">
        <v>1317</v>
      </c>
      <c r="H274" s="1"/>
      <c r="I274" s="1"/>
    </row>
    <row r="275" ht="12.75" customHeight="1">
      <c r="A275" s="3">
        <v>7.0</v>
      </c>
      <c r="B275" s="1" t="s">
        <v>1318</v>
      </c>
      <c r="C275" s="2" t="s">
        <v>8</v>
      </c>
      <c r="D275" s="1" t="s">
        <v>1319</v>
      </c>
      <c r="E275" s="4">
        <f t="shared" si="1"/>
        <v>10</v>
      </c>
      <c r="F275" s="1" t="s">
        <v>1320</v>
      </c>
      <c r="G275" s="1" t="s">
        <v>1321</v>
      </c>
      <c r="H275" s="1"/>
      <c r="I275" s="1"/>
    </row>
    <row r="276" ht="12.75" customHeight="1">
      <c r="A276" s="3">
        <v>7.0</v>
      </c>
      <c r="B276" s="1" t="s">
        <v>1322</v>
      </c>
      <c r="C276" s="2" t="s">
        <v>8</v>
      </c>
      <c r="D276" s="1" t="s">
        <v>1323</v>
      </c>
      <c r="E276" s="4">
        <f t="shared" si="1"/>
        <v>10</v>
      </c>
      <c r="F276" s="1" t="s">
        <v>1324</v>
      </c>
      <c r="G276" s="1" t="s">
        <v>1325</v>
      </c>
      <c r="H276" s="1"/>
      <c r="I276" s="1"/>
    </row>
    <row r="277" ht="12.75" customHeight="1">
      <c r="A277" s="3">
        <v>7.0</v>
      </c>
      <c r="B277" s="1" t="s">
        <v>1326</v>
      </c>
      <c r="C277" s="2" t="s">
        <v>8</v>
      </c>
      <c r="D277" s="1" t="s">
        <v>1327</v>
      </c>
      <c r="E277" s="4">
        <f t="shared" si="1"/>
        <v>10</v>
      </c>
      <c r="F277" s="1" t="s">
        <v>1328</v>
      </c>
      <c r="G277" s="1" t="s">
        <v>1329</v>
      </c>
      <c r="H277" s="1"/>
      <c r="I277" s="1"/>
    </row>
    <row r="278" ht="12.75" customHeight="1">
      <c r="A278" s="3">
        <v>7.0</v>
      </c>
      <c r="B278" s="1" t="s">
        <v>1330</v>
      </c>
      <c r="C278" s="2" t="s">
        <v>8</v>
      </c>
      <c r="D278" s="1" t="s">
        <v>1331</v>
      </c>
      <c r="E278" s="4">
        <f t="shared" si="1"/>
        <v>10</v>
      </c>
      <c r="F278" s="1" t="s">
        <v>1332</v>
      </c>
      <c r="G278" s="1" t="s">
        <v>1333</v>
      </c>
      <c r="H278" s="1"/>
      <c r="I278" s="1"/>
    </row>
    <row r="279" ht="12.75" customHeight="1">
      <c r="A279" s="3">
        <v>7.0</v>
      </c>
      <c r="B279" s="1" t="s">
        <v>1334</v>
      </c>
      <c r="C279" s="6" t="s">
        <v>8</v>
      </c>
      <c r="D279" s="7" t="s">
        <v>1335</v>
      </c>
      <c r="E279" s="4">
        <f t="shared" si="1"/>
        <v>1</v>
      </c>
      <c r="F279" s="1" t="s">
        <v>1336</v>
      </c>
      <c r="G279" s="1" t="s">
        <v>1337</v>
      </c>
      <c r="H279" s="1"/>
      <c r="I279" s="1"/>
    </row>
    <row r="280" ht="12.75" customHeight="1">
      <c r="A280" s="3">
        <v>7.0</v>
      </c>
      <c r="B280" s="1" t="s">
        <v>1338</v>
      </c>
      <c r="C280" s="2" t="s">
        <v>245</v>
      </c>
      <c r="D280" s="1" t="s">
        <v>1339</v>
      </c>
      <c r="E280" s="4">
        <f t="shared" si="1"/>
        <v>22</v>
      </c>
      <c r="F280" s="1" t="s">
        <v>1340</v>
      </c>
      <c r="G280" s="1" t="s">
        <v>1341</v>
      </c>
      <c r="H280" s="1"/>
      <c r="I280" s="1"/>
    </row>
    <row r="281" ht="12.75" customHeight="1">
      <c r="A281" s="3">
        <v>7.0</v>
      </c>
      <c r="B281" s="1" t="s">
        <v>1342</v>
      </c>
      <c r="C281" s="2" t="s">
        <v>8</v>
      </c>
      <c r="D281" s="1" t="s">
        <v>1343</v>
      </c>
      <c r="E281" s="4">
        <f t="shared" si="1"/>
        <v>11</v>
      </c>
      <c r="F281" s="1" t="s">
        <v>1344</v>
      </c>
      <c r="G281" s="1" t="s">
        <v>1345</v>
      </c>
      <c r="H281" s="1"/>
      <c r="I281" s="1"/>
    </row>
    <row r="282" ht="12.75" customHeight="1">
      <c r="A282" s="3">
        <v>7.0</v>
      </c>
      <c r="B282" s="1" t="s">
        <v>1346</v>
      </c>
      <c r="C282" s="2" t="s">
        <v>8</v>
      </c>
      <c r="D282" s="1" t="s">
        <v>1347</v>
      </c>
      <c r="E282" s="4">
        <f t="shared" si="1"/>
        <v>10</v>
      </c>
      <c r="F282" s="1" t="s">
        <v>1348</v>
      </c>
      <c r="G282" s="1" t="s">
        <v>1349</v>
      </c>
      <c r="H282" s="1"/>
      <c r="I282" s="1"/>
    </row>
    <row r="283" ht="12.75" customHeight="1">
      <c r="A283" s="3">
        <v>7.0</v>
      </c>
      <c r="B283" s="1" t="s">
        <v>1350</v>
      </c>
      <c r="C283" s="2" t="s">
        <v>8</v>
      </c>
      <c r="D283" s="1" t="s">
        <v>1351</v>
      </c>
      <c r="E283" s="4">
        <f t="shared" si="1"/>
        <v>10</v>
      </c>
      <c r="F283" s="1" t="s">
        <v>1352</v>
      </c>
      <c r="G283" s="1" t="s">
        <v>1353</v>
      </c>
      <c r="H283" s="1"/>
      <c r="I283" s="1"/>
    </row>
    <row r="284" ht="12.75" customHeight="1">
      <c r="A284" s="3">
        <v>7.0</v>
      </c>
      <c r="B284" s="1" t="s">
        <v>1354</v>
      </c>
      <c r="C284" s="2" t="s">
        <v>8</v>
      </c>
      <c r="D284" s="1" t="s">
        <v>1355</v>
      </c>
      <c r="E284" s="4">
        <f t="shared" si="1"/>
        <v>10</v>
      </c>
      <c r="F284" s="1" t="s">
        <v>1356</v>
      </c>
      <c r="G284" s="1" t="s">
        <v>1357</v>
      </c>
      <c r="H284" s="1"/>
      <c r="I284" s="1"/>
    </row>
    <row r="285" ht="12.75" customHeight="1">
      <c r="A285" s="3">
        <v>7.0</v>
      </c>
      <c r="B285" s="11" t="s">
        <v>1358</v>
      </c>
      <c r="C285" s="2" t="s">
        <v>8</v>
      </c>
      <c r="D285" s="1" t="s">
        <v>1359</v>
      </c>
      <c r="E285" s="4">
        <f t="shared" si="1"/>
        <v>10</v>
      </c>
      <c r="F285" s="1" t="s">
        <v>1360</v>
      </c>
      <c r="G285" s="1" t="s">
        <v>1361</v>
      </c>
      <c r="H285" s="1"/>
      <c r="I285" s="1"/>
    </row>
    <row r="286" ht="12.75" customHeight="1">
      <c r="A286" s="3">
        <v>7.0</v>
      </c>
      <c r="B286" s="1" t="s">
        <v>1362</v>
      </c>
      <c r="C286" s="2" t="s">
        <v>8</v>
      </c>
      <c r="D286" s="1" t="s">
        <v>1363</v>
      </c>
      <c r="E286" s="4">
        <f t="shared" si="1"/>
        <v>10</v>
      </c>
      <c r="F286" s="1" t="s">
        <v>1364</v>
      </c>
      <c r="G286" s="1" t="s">
        <v>1365</v>
      </c>
      <c r="H286" s="1"/>
      <c r="I286" s="1"/>
    </row>
    <row r="287" ht="12.75" customHeight="1">
      <c r="A287" s="3">
        <v>7.0</v>
      </c>
      <c r="B287" s="1" t="s">
        <v>1366</v>
      </c>
      <c r="C287" s="2" t="s">
        <v>8</v>
      </c>
      <c r="D287" s="1" t="s">
        <v>1367</v>
      </c>
      <c r="E287" s="4">
        <f t="shared" si="1"/>
        <v>10</v>
      </c>
      <c r="F287" s="1" t="s">
        <v>1368</v>
      </c>
      <c r="G287" s="1" t="s">
        <v>1369</v>
      </c>
      <c r="H287" s="10" t="s">
        <v>1370</v>
      </c>
      <c r="I287" s="10" t="s">
        <v>1371</v>
      </c>
    </row>
    <row r="288" ht="12.75" customHeight="1">
      <c r="A288" s="3">
        <v>7.0</v>
      </c>
      <c r="B288" s="1" t="s">
        <v>1372</v>
      </c>
      <c r="C288" s="2" t="s">
        <v>8</v>
      </c>
      <c r="D288" s="1" t="s">
        <v>922</v>
      </c>
      <c r="E288" s="4">
        <f t="shared" si="1"/>
        <v>10</v>
      </c>
      <c r="F288" s="1" t="s">
        <v>1373</v>
      </c>
      <c r="G288" s="1" t="s">
        <v>1374</v>
      </c>
      <c r="H288" s="1" t="s">
        <v>1375</v>
      </c>
      <c r="I288" s="1" t="s">
        <v>1376</v>
      </c>
    </row>
    <row r="289" ht="12.75" customHeight="1">
      <c r="A289" s="3">
        <v>7.0</v>
      </c>
      <c r="B289" s="1" t="s">
        <v>1377</v>
      </c>
      <c r="C289" s="2" t="s">
        <v>8</v>
      </c>
      <c r="D289" s="1" t="s">
        <v>1378</v>
      </c>
      <c r="E289" s="4">
        <f t="shared" si="1"/>
        <v>11</v>
      </c>
      <c r="F289" s="1" t="s">
        <v>1379</v>
      </c>
      <c r="G289" s="1" t="s">
        <v>1380</v>
      </c>
      <c r="H289" s="1"/>
      <c r="I289" s="1"/>
    </row>
    <row r="290" ht="12.75" customHeight="1">
      <c r="A290" s="3">
        <v>7.0</v>
      </c>
      <c r="B290" s="1" t="s">
        <v>1381</v>
      </c>
      <c r="C290" s="2" t="s">
        <v>8</v>
      </c>
      <c r="D290" s="1" t="s">
        <v>1382</v>
      </c>
      <c r="E290" s="4">
        <f t="shared" si="1"/>
        <v>10</v>
      </c>
      <c r="F290" s="1" t="s">
        <v>1383</v>
      </c>
      <c r="G290" s="1" t="s">
        <v>1384</v>
      </c>
      <c r="H290" s="1"/>
      <c r="I290" s="1"/>
    </row>
    <row r="291" ht="12.75" customHeight="1">
      <c r="A291" s="3">
        <v>7.0</v>
      </c>
      <c r="B291" s="1" t="s">
        <v>1385</v>
      </c>
      <c r="C291" s="2" t="s">
        <v>8</v>
      </c>
      <c r="D291" s="1" t="s">
        <v>1386</v>
      </c>
      <c r="E291" s="4">
        <f t="shared" si="1"/>
        <v>10</v>
      </c>
      <c r="F291" s="1" t="s">
        <v>1387</v>
      </c>
      <c r="G291" s="1" t="s">
        <v>1388</v>
      </c>
      <c r="H291" s="1"/>
      <c r="I291" s="1"/>
    </row>
    <row r="292" ht="12.75" customHeight="1">
      <c r="A292" s="3">
        <v>7.0</v>
      </c>
      <c r="B292" s="1" t="s">
        <v>1389</v>
      </c>
      <c r="C292" s="2" t="s">
        <v>8</v>
      </c>
      <c r="D292" s="1" t="s">
        <v>1390</v>
      </c>
      <c r="E292" s="4">
        <f t="shared" si="1"/>
        <v>10</v>
      </c>
      <c r="F292" s="1" t="s">
        <v>1391</v>
      </c>
      <c r="G292" s="1" t="s">
        <v>1392</v>
      </c>
      <c r="H292" s="1"/>
      <c r="I292" s="1"/>
    </row>
    <row r="293" ht="12.75" customHeight="1">
      <c r="A293" s="3">
        <v>7.0</v>
      </c>
      <c r="B293" s="1" t="s">
        <v>1393</v>
      </c>
      <c r="C293" s="2" t="s">
        <v>8</v>
      </c>
      <c r="D293" s="1" t="s">
        <v>1394</v>
      </c>
      <c r="E293" s="4">
        <f t="shared" si="1"/>
        <v>10</v>
      </c>
      <c r="F293" s="1" t="s">
        <v>1395</v>
      </c>
      <c r="G293" s="1" t="s">
        <v>1396</v>
      </c>
      <c r="H293" s="1" t="s">
        <v>1397</v>
      </c>
      <c r="I293" s="1" t="s">
        <v>1398</v>
      </c>
    </row>
    <row r="294" ht="12.75" customHeight="1">
      <c r="A294" s="3">
        <v>7.0</v>
      </c>
      <c r="B294" s="8" t="s">
        <v>1399</v>
      </c>
      <c r="C294" s="16" t="s">
        <v>507</v>
      </c>
      <c r="D294" s="7" t="s">
        <v>1400</v>
      </c>
      <c r="E294" s="4">
        <f t="shared" si="1"/>
        <v>81</v>
      </c>
      <c r="F294" s="1" t="s">
        <v>1401</v>
      </c>
      <c r="G294" s="1" t="s">
        <v>1402</v>
      </c>
      <c r="H294" s="1" t="s">
        <v>1403</v>
      </c>
      <c r="I294" s="1" t="s">
        <v>1404</v>
      </c>
    </row>
    <row r="295" ht="12.75" customHeight="1">
      <c r="A295" s="3">
        <v>7.0</v>
      </c>
      <c r="B295" s="1" t="s">
        <v>1405</v>
      </c>
      <c r="C295" s="2" t="s">
        <v>8</v>
      </c>
      <c r="D295" s="1" t="s">
        <v>1406</v>
      </c>
      <c r="E295" s="4">
        <f t="shared" si="1"/>
        <v>10</v>
      </c>
      <c r="F295" s="10" t="s">
        <v>1407</v>
      </c>
      <c r="G295" s="10" t="s">
        <v>1408</v>
      </c>
      <c r="H295" s="1" t="s">
        <v>1409</v>
      </c>
      <c r="I295" s="1" t="s">
        <v>1410</v>
      </c>
    </row>
    <row r="296" ht="12.75" customHeight="1">
      <c r="A296" s="3">
        <v>7.0</v>
      </c>
      <c r="B296" s="1" t="s">
        <v>1411</v>
      </c>
      <c r="C296" s="2" t="s">
        <v>8</v>
      </c>
      <c r="D296" s="1" t="s">
        <v>1412</v>
      </c>
      <c r="E296" s="4">
        <f t="shared" si="1"/>
        <v>10</v>
      </c>
      <c r="F296" s="1" t="s">
        <v>1413</v>
      </c>
      <c r="G296" s="1" t="s">
        <v>1414</v>
      </c>
      <c r="H296" s="1" t="s">
        <v>1415</v>
      </c>
      <c r="I296" s="1" t="s">
        <v>1416</v>
      </c>
    </row>
    <row r="297" ht="12.75" customHeight="1">
      <c r="A297" s="3">
        <v>7.0</v>
      </c>
      <c r="B297" s="1" t="s">
        <v>1417</v>
      </c>
      <c r="C297" s="2" t="s">
        <v>8</v>
      </c>
      <c r="D297" s="1" t="s">
        <v>1418</v>
      </c>
      <c r="E297" s="4">
        <f t="shared" si="1"/>
        <v>10</v>
      </c>
      <c r="F297" s="14" t="s">
        <v>1419</v>
      </c>
      <c r="G297" s="14" t="s">
        <v>1420</v>
      </c>
      <c r="H297" s="5"/>
      <c r="I297" s="1"/>
    </row>
    <row r="298" ht="12.75" customHeight="1">
      <c r="A298" s="3">
        <v>7.0</v>
      </c>
      <c r="B298" s="1" t="s">
        <v>1421</v>
      </c>
      <c r="C298" s="2" t="s">
        <v>8</v>
      </c>
      <c r="D298" s="1" t="s">
        <v>1422</v>
      </c>
      <c r="E298" s="4">
        <f t="shared" si="1"/>
        <v>10</v>
      </c>
      <c r="F298" s="1" t="s">
        <v>1423</v>
      </c>
      <c r="G298" s="1" t="s">
        <v>1424</v>
      </c>
      <c r="H298" s="1" t="s">
        <v>1425</v>
      </c>
      <c r="I298" s="1" t="s">
        <v>1426</v>
      </c>
    </row>
    <row r="299" ht="12.75" customHeight="1">
      <c r="A299" s="3">
        <v>7.0</v>
      </c>
      <c r="B299" s="1" t="s">
        <v>1427</v>
      </c>
      <c r="C299" s="2" t="s">
        <v>8</v>
      </c>
      <c r="D299" s="1" t="s">
        <v>1428</v>
      </c>
      <c r="E299" s="4">
        <f t="shared" si="1"/>
        <v>10</v>
      </c>
      <c r="F299" s="10" t="s">
        <v>1429</v>
      </c>
      <c r="G299" s="1" t="s">
        <v>1430</v>
      </c>
      <c r="H299" s="10" t="s">
        <v>1431</v>
      </c>
      <c r="I299" s="10" t="s">
        <v>1432</v>
      </c>
    </row>
    <row r="300" ht="12.75" customHeight="1">
      <c r="A300" s="3">
        <v>7.0</v>
      </c>
      <c r="B300" s="1" t="s">
        <v>1433</v>
      </c>
      <c r="C300" s="2" t="s">
        <v>245</v>
      </c>
      <c r="D300" s="1" t="s">
        <v>1434</v>
      </c>
      <c r="E300" s="4">
        <f t="shared" si="1"/>
        <v>22</v>
      </c>
      <c r="F300" s="1" t="s">
        <v>1435</v>
      </c>
      <c r="G300" s="1" t="s">
        <v>1436</v>
      </c>
      <c r="H300" s="5"/>
      <c r="I300" s="1"/>
    </row>
    <row r="301" ht="12.75" customHeight="1">
      <c r="A301" s="3">
        <v>7.0</v>
      </c>
      <c r="B301" s="1" t="s">
        <v>1437</v>
      </c>
      <c r="C301" s="2" t="s">
        <v>8</v>
      </c>
      <c r="D301" s="1" t="s">
        <v>1438</v>
      </c>
      <c r="E301" s="4">
        <f t="shared" si="1"/>
        <v>1</v>
      </c>
      <c r="F301" s="1" t="s">
        <v>1439</v>
      </c>
      <c r="G301" s="1" t="s">
        <v>1440</v>
      </c>
      <c r="H301" s="1" t="s">
        <v>1441</v>
      </c>
      <c r="I301" s="1" t="s">
        <v>1442</v>
      </c>
    </row>
    <row r="302" ht="12.75" customHeight="1">
      <c r="A302" s="3">
        <v>7.0</v>
      </c>
      <c r="B302" s="1" t="s">
        <v>1443</v>
      </c>
      <c r="C302" s="2" t="s">
        <v>245</v>
      </c>
      <c r="D302" s="1" t="s">
        <v>1444</v>
      </c>
      <c r="E302" s="4">
        <f t="shared" si="1"/>
        <v>22</v>
      </c>
      <c r="F302" s="1" t="s">
        <v>1445</v>
      </c>
      <c r="G302" s="1" t="s">
        <v>1446</v>
      </c>
      <c r="H302" s="1" t="s">
        <v>1447</v>
      </c>
      <c r="I302" s="1" t="s">
        <v>1448</v>
      </c>
    </row>
    <row r="303" ht="12.75" customHeight="1">
      <c r="A303" s="3">
        <v>7.0</v>
      </c>
      <c r="B303" s="1" t="s">
        <v>1449</v>
      </c>
      <c r="C303" s="2" t="s">
        <v>8</v>
      </c>
      <c r="D303" s="1" t="s">
        <v>1450</v>
      </c>
      <c r="E303" s="4">
        <f t="shared" si="1"/>
        <v>10</v>
      </c>
      <c r="F303" s="10" t="s">
        <v>1451</v>
      </c>
      <c r="G303" s="10" t="s">
        <v>1452</v>
      </c>
      <c r="H303" s="1" t="s">
        <v>1453</v>
      </c>
      <c r="I303" s="1" t="s">
        <v>1454</v>
      </c>
    </row>
    <row r="304" ht="12.75" customHeight="1">
      <c r="A304" s="3">
        <v>7.0</v>
      </c>
      <c r="B304" s="1" t="s">
        <v>1455</v>
      </c>
      <c r="C304" s="2" t="s">
        <v>245</v>
      </c>
      <c r="D304" s="1" t="s">
        <v>1456</v>
      </c>
      <c r="E304" s="4">
        <f t="shared" si="1"/>
        <v>23</v>
      </c>
      <c r="F304" s="10" t="s">
        <v>1457</v>
      </c>
      <c r="G304" s="10" t="s">
        <v>1458</v>
      </c>
      <c r="H304" s="1" t="s">
        <v>1459</v>
      </c>
      <c r="I304" s="1" t="s">
        <v>1460</v>
      </c>
    </row>
    <row r="305" ht="12.75" customHeight="1">
      <c r="A305" s="3">
        <v>7.0</v>
      </c>
      <c r="B305" s="1" t="s">
        <v>1461</v>
      </c>
      <c r="C305" s="6" t="s">
        <v>484</v>
      </c>
      <c r="D305" s="1" t="s">
        <v>1462</v>
      </c>
      <c r="E305" s="4">
        <f t="shared" si="1"/>
        <v>2</v>
      </c>
      <c r="F305" s="1" t="s">
        <v>1463</v>
      </c>
      <c r="G305" s="1" t="s">
        <v>1464</v>
      </c>
      <c r="H305" s="5"/>
      <c r="I305" s="1"/>
    </row>
    <row r="306" ht="12.75" customHeight="1">
      <c r="A306" s="3">
        <v>7.0</v>
      </c>
      <c r="B306" s="1" t="s">
        <v>1465</v>
      </c>
      <c r="C306" s="2" t="s">
        <v>8</v>
      </c>
      <c r="D306" s="1" t="s">
        <v>1466</v>
      </c>
      <c r="E306" s="4">
        <f t="shared" si="1"/>
        <v>10</v>
      </c>
      <c r="F306" s="1" t="s">
        <v>1467</v>
      </c>
      <c r="G306" s="1" t="s">
        <v>1468</v>
      </c>
      <c r="H306" s="1" t="s">
        <v>1469</v>
      </c>
      <c r="I306" s="1" t="s">
        <v>1470</v>
      </c>
    </row>
    <row r="307" ht="12.75" customHeight="1">
      <c r="A307" s="3">
        <v>7.0</v>
      </c>
      <c r="B307" s="1" t="s">
        <v>1471</v>
      </c>
      <c r="C307" s="2" t="s">
        <v>1472</v>
      </c>
      <c r="D307" s="1" t="s">
        <v>1473</v>
      </c>
      <c r="E307" s="4">
        <f t="shared" si="1"/>
        <v>83</v>
      </c>
      <c r="F307" s="1" t="s">
        <v>1474</v>
      </c>
      <c r="G307" s="1" t="s">
        <v>1475</v>
      </c>
      <c r="H307" s="1" t="s">
        <v>1476</v>
      </c>
      <c r="I307" s="1" t="s">
        <v>1477</v>
      </c>
    </row>
    <row r="308" ht="12.75" customHeight="1">
      <c r="A308" s="3">
        <v>7.0</v>
      </c>
      <c r="B308" s="1" t="s">
        <v>1478</v>
      </c>
      <c r="C308" s="2" t="s">
        <v>8</v>
      </c>
      <c r="D308" s="1" t="s">
        <v>1479</v>
      </c>
      <c r="E308" s="4">
        <f t="shared" si="1"/>
        <v>10</v>
      </c>
      <c r="F308" s="1" t="s">
        <v>1480</v>
      </c>
      <c r="G308" s="1" t="s">
        <v>1481</v>
      </c>
      <c r="H308" s="1" t="s">
        <v>1482</v>
      </c>
      <c r="I308" s="1" t="s">
        <v>1483</v>
      </c>
    </row>
    <row r="309" ht="12.75" customHeight="1">
      <c r="A309" s="3">
        <v>7.0</v>
      </c>
      <c r="B309" s="1" t="s">
        <v>1484</v>
      </c>
      <c r="C309" s="2" t="s">
        <v>8</v>
      </c>
      <c r="D309" s="1" t="s">
        <v>1485</v>
      </c>
      <c r="E309" s="4">
        <f t="shared" si="1"/>
        <v>10</v>
      </c>
      <c r="F309" s="10" t="s">
        <v>1486</v>
      </c>
      <c r="G309" s="10" t="s">
        <v>1487</v>
      </c>
      <c r="H309" s="1" t="s">
        <v>1488</v>
      </c>
      <c r="I309" s="1" t="s">
        <v>1489</v>
      </c>
    </row>
    <row r="310" ht="12.75" customHeight="1">
      <c r="A310" s="3">
        <v>7.0</v>
      </c>
      <c r="B310" s="15" t="s">
        <v>1490</v>
      </c>
      <c r="C310" s="2" t="s">
        <v>484</v>
      </c>
      <c r="D310" s="1" t="s">
        <v>1491</v>
      </c>
      <c r="E310" s="4">
        <f t="shared" si="1"/>
        <v>2</v>
      </c>
      <c r="F310" s="7" t="s">
        <v>1492</v>
      </c>
      <c r="G310" s="1" t="s">
        <v>1493</v>
      </c>
      <c r="H310" s="1" t="s">
        <v>1494</v>
      </c>
      <c r="I310" s="1" t="s">
        <v>1495</v>
      </c>
    </row>
    <row r="311" ht="12.75" customHeight="1">
      <c r="A311" s="3">
        <v>7.0</v>
      </c>
      <c r="B311" s="10" t="s">
        <v>1496</v>
      </c>
      <c r="C311" s="6" t="s">
        <v>245</v>
      </c>
      <c r="D311" s="7" t="s">
        <v>1497</v>
      </c>
      <c r="E311" s="4">
        <f t="shared" si="1"/>
        <v>20</v>
      </c>
      <c r="F311" s="1" t="s">
        <v>1498</v>
      </c>
      <c r="G311" s="1" t="s">
        <v>1499</v>
      </c>
      <c r="H311" s="5"/>
      <c r="I311" s="1"/>
    </row>
    <row r="312" ht="12.75" customHeight="1">
      <c r="A312" s="3">
        <v>7.0</v>
      </c>
      <c r="B312" s="1" t="s">
        <v>1500</v>
      </c>
      <c r="C312" s="2" t="s">
        <v>8</v>
      </c>
      <c r="D312" s="1" t="s">
        <v>1501</v>
      </c>
      <c r="E312" s="4">
        <f t="shared" si="1"/>
        <v>10</v>
      </c>
      <c r="F312" s="1" t="s">
        <v>1502</v>
      </c>
      <c r="G312" s="1" t="s">
        <v>1503</v>
      </c>
      <c r="H312" s="5"/>
      <c r="I312" s="1"/>
    </row>
    <row r="313" ht="12.75" customHeight="1">
      <c r="A313" s="3">
        <v>7.0</v>
      </c>
      <c r="B313" s="1" t="s">
        <v>1504</v>
      </c>
      <c r="C313" s="2" t="s">
        <v>245</v>
      </c>
      <c r="D313" s="1" t="s">
        <v>1505</v>
      </c>
      <c r="E313" s="4">
        <f t="shared" si="1"/>
        <v>22</v>
      </c>
      <c r="F313" s="1" t="s">
        <v>1506</v>
      </c>
      <c r="G313" s="1" t="s">
        <v>1507</v>
      </c>
      <c r="H313" s="5"/>
      <c r="I313" s="1"/>
    </row>
    <row r="314" ht="12.75" customHeight="1">
      <c r="A314" s="3">
        <v>7.0</v>
      </c>
      <c r="B314" s="1" t="s">
        <v>1508</v>
      </c>
      <c r="C314" s="2" t="s">
        <v>8</v>
      </c>
      <c r="D314" s="1" t="s">
        <v>1509</v>
      </c>
      <c r="E314" s="4">
        <f t="shared" si="1"/>
        <v>10</v>
      </c>
      <c r="F314" s="1" t="s">
        <v>1510</v>
      </c>
      <c r="G314" s="1" t="s">
        <v>1511</v>
      </c>
      <c r="H314" s="1" t="s">
        <v>1512</v>
      </c>
      <c r="I314" s="1" t="s">
        <v>1513</v>
      </c>
    </row>
    <row r="315" ht="12.75" customHeight="1">
      <c r="A315" s="3">
        <v>7.0</v>
      </c>
      <c r="B315" s="1" t="s">
        <v>1514</v>
      </c>
      <c r="C315" s="2" t="s">
        <v>8</v>
      </c>
      <c r="D315" s="1" t="s">
        <v>1515</v>
      </c>
      <c r="E315" s="4">
        <f t="shared" si="1"/>
        <v>10</v>
      </c>
      <c r="F315" s="1" t="s">
        <v>1516</v>
      </c>
      <c r="G315" s="1" t="s">
        <v>1517</v>
      </c>
      <c r="H315" s="1" t="s">
        <v>1518</v>
      </c>
      <c r="I315" s="1" t="s">
        <v>1519</v>
      </c>
    </row>
    <row r="316" ht="12.75" customHeight="1">
      <c r="A316" s="3">
        <v>7.0</v>
      </c>
      <c r="B316" s="1" t="s">
        <v>1520</v>
      </c>
      <c r="C316" s="2" t="s">
        <v>8</v>
      </c>
      <c r="D316" s="1" t="s">
        <v>1521</v>
      </c>
      <c r="E316" s="4">
        <f t="shared" si="1"/>
        <v>10</v>
      </c>
      <c r="F316" s="1" t="s">
        <v>1522</v>
      </c>
      <c r="G316" s="1" t="s">
        <v>1523</v>
      </c>
      <c r="H316" s="1" t="s">
        <v>1524</v>
      </c>
      <c r="I316" s="1" t="s">
        <v>1525</v>
      </c>
    </row>
    <row r="317" ht="12.75" customHeight="1">
      <c r="A317" s="3">
        <v>7.0</v>
      </c>
      <c r="B317" s="1" t="s">
        <v>1526</v>
      </c>
      <c r="C317" s="2" t="s">
        <v>8</v>
      </c>
      <c r="D317" s="1" t="s">
        <v>1527</v>
      </c>
      <c r="E317" s="4">
        <f t="shared" si="1"/>
        <v>10</v>
      </c>
      <c r="F317" s="10" t="s">
        <v>1528</v>
      </c>
      <c r="G317" s="1" t="s">
        <v>1529</v>
      </c>
      <c r="H317" s="5"/>
      <c r="I317" s="1"/>
    </row>
    <row r="318" ht="12.75" customHeight="1">
      <c r="A318" s="3">
        <v>7.0</v>
      </c>
      <c r="B318" s="1" t="s">
        <v>1530</v>
      </c>
      <c r="C318" s="2" t="s">
        <v>8</v>
      </c>
      <c r="D318" s="1" t="s">
        <v>1531</v>
      </c>
      <c r="E318" s="4">
        <f t="shared" si="1"/>
        <v>10</v>
      </c>
      <c r="F318" s="1" t="s">
        <v>1532</v>
      </c>
      <c r="G318" s="1" t="s">
        <v>1533</v>
      </c>
      <c r="H318" s="1" t="s">
        <v>1534</v>
      </c>
      <c r="I318" s="1" t="s">
        <v>1535</v>
      </c>
    </row>
    <row r="319" ht="12.75" customHeight="1">
      <c r="A319" s="3">
        <v>7.0</v>
      </c>
      <c r="B319" s="1" t="s">
        <v>1536</v>
      </c>
      <c r="C319" s="2" t="s">
        <v>8</v>
      </c>
      <c r="D319" s="1" t="s">
        <v>1537</v>
      </c>
      <c r="E319" s="4">
        <f t="shared" si="1"/>
        <v>10</v>
      </c>
      <c r="F319" s="1" t="s">
        <v>1538</v>
      </c>
      <c r="G319" s="1" t="s">
        <v>1539</v>
      </c>
      <c r="H319" s="5"/>
      <c r="I319" s="1"/>
    </row>
    <row r="320" ht="12.75" customHeight="1">
      <c r="A320" s="3">
        <v>7.0</v>
      </c>
      <c r="B320" s="1" t="s">
        <v>1540</v>
      </c>
      <c r="C320" s="2" t="s">
        <v>8</v>
      </c>
      <c r="D320" s="1" t="s">
        <v>1541</v>
      </c>
      <c r="E320" s="4">
        <f t="shared" si="1"/>
        <v>10</v>
      </c>
      <c r="F320" s="1" t="s">
        <v>1542</v>
      </c>
      <c r="G320" s="1" t="s">
        <v>1543</v>
      </c>
      <c r="H320" s="1"/>
      <c r="I320" s="1"/>
    </row>
    <row r="321" ht="12.75" customHeight="1">
      <c r="A321" s="3">
        <v>7.0</v>
      </c>
      <c r="B321" s="1" t="s">
        <v>1544</v>
      </c>
      <c r="C321" s="2" t="s">
        <v>8</v>
      </c>
      <c r="D321" s="1" t="s">
        <v>1545</v>
      </c>
      <c r="E321" s="4">
        <f t="shared" si="1"/>
        <v>10</v>
      </c>
      <c r="F321" s="10" t="s">
        <v>1546</v>
      </c>
      <c r="G321" s="10" t="s">
        <v>1547</v>
      </c>
      <c r="H321" s="1"/>
      <c r="I321" s="1"/>
    </row>
    <row r="322" ht="12.75" customHeight="1">
      <c r="A322" s="3">
        <v>7.0</v>
      </c>
      <c r="B322" s="1" t="s">
        <v>1548</v>
      </c>
      <c r="C322" s="2" t="s">
        <v>8</v>
      </c>
      <c r="D322" s="1" t="s">
        <v>1549</v>
      </c>
      <c r="E322" s="4">
        <f t="shared" si="1"/>
        <v>10</v>
      </c>
      <c r="F322" s="1" t="s">
        <v>1550</v>
      </c>
      <c r="G322" s="1" t="s">
        <v>1551</v>
      </c>
      <c r="H322" s="1"/>
      <c r="I322" s="1"/>
    </row>
    <row r="323" ht="12.75" customHeight="1">
      <c r="A323" s="3">
        <v>7.0</v>
      </c>
      <c r="B323" s="1" t="s">
        <v>1552</v>
      </c>
      <c r="C323" s="2" t="s">
        <v>8</v>
      </c>
      <c r="D323" s="1" t="s">
        <v>1553</v>
      </c>
      <c r="E323" s="4">
        <f t="shared" si="1"/>
        <v>10</v>
      </c>
      <c r="F323" s="1" t="s">
        <v>1554</v>
      </c>
      <c r="G323" s="1" t="s">
        <v>1555</v>
      </c>
      <c r="H323" s="1"/>
      <c r="I323" s="1"/>
    </row>
    <row r="324" ht="12.75" customHeight="1">
      <c r="A324" s="3">
        <v>7.0</v>
      </c>
      <c r="B324" s="1" t="s">
        <v>1556</v>
      </c>
      <c r="C324" s="6" t="s">
        <v>8</v>
      </c>
      <c r="D324" s="7" t="s">
        <v>1557</v>
      </c>
      <c r="E324" s="4">
        <f t="shared" si="1"/>
        <v>10</v>
      </c>
      <c r="F324" s="1" t="s">
        <v>1558</v>
      </c>
      <c r="G324" s="1" t="s">
        <v>1559</v>
      </c>
      <c r="H324" s="1"/>
      <c r="I324" s="1"/>
    </row>
    <row r="325" ht="12.75" customHeight="1">
      <c r="A325" s="3">
        <v>7.0</v>
      </c>
      <c r="B325" s="1" t="s">
        <v>1560</v>
      </c>
      <c r="C325" s="2" t="s">
        <v>8</v>
      </c>
      <c r="D325" s="1" t="s">
        <v>1561</v>
      </c>
      <c r="E325" s="4">
        <f t="shared" si="1"/>
        <v>8</v>
      </c>
      <c r="F325" s="1" t="s">
        <v>1562</v>
      </c>
      <c r="G325" s="1" t="s">
        <v>1563</v>
      </c>
      <c r="H325" s="1"/>
      <c r="I325" s="1"/>
    </row>
    <row r="326" ht="12.75" customHeight="1">
      <c r="A326" s="3">
        <v>7.0</v>
      </c>
      <c r="B326" s="1" t="s">
        <v>1564</v>
      </c>
      <c r="C326" s="2" t="s">
        <v>8</v>
      </c>
      <c r="D326" s="1" t="s">
        <v>1565</v>
      </c>
      <c r="E326" s="4">
        <f t="shared" si="1"/>
        <v>10</v>
      </c>
      <c r="F326" s="7" t="s">
        <v>1566</v>
      </c>
      <c r="G326" s="1" t="s">
        <v>1567</v>
      </c>
      <c r="H326" s="5"/>
      <c r="I326" s="1"/>
    </row>
    <row r="327" ht="12.75" customHeight="1">
      <c r="A327" s="3">
        <v>7.0</v>
      </c>
      <c r="B327" s="1" t="s">
        <v>1568</v>
      </c>
      <c r="C327" s="2" t="s">
        <v>8</v>
      </c>
      <c r="D327" s="1" t="s">
        <v>1569</v>
      </c>
      <c r="E327" s="4">
        <f t="shared" si="1"/>
        <v>10</v>
      </c>
      <c r="F327" s="1" t="s">
        <v>1570</v>
      </c>
      <c r="G327" s="1" t="s">
        <v>1571</v>
      </c>
      <c r="H327" s="1" t="s">
        <v>1572</v>
      </c>
      <c r="I327" s="1" t="s">
        <v>1573</v>
      </c>
    </row>
    <row r="328" ht="12.75" customHeight="1">
      <c r="A328" s="3">
        <v>7.0</v>
      </c>
      <c r="B328" s="1" t="s">
        <v>1574</v>
      </c>
      <c r="C328" s="2" t="s">
        <v>8</v>
      </c>
      <c r="D328" s="1" t="s">
        <v>1575</v>
      </c>
      <c r="E328" s="4">
        <f t="shared" si="1"/>
        <v>10</v>
      </c>
      <c r="F328" s="10" t="s">
        <v>1576</v>
      </c>
      <c r="G328" s="10" t="s">
        <v>1577</v>
      </c>
      <c r="H328" s="1" t="s">
        <v>1578</v>
      </c>
      <c r="I328" s="1" t="s">
        <v>1579</v>
      </c>
    </row>
    <row r="329" ht="12.75" customHeight="1">
      <c r="A329" s="3">
        <v>7.0</v>
      </c>
      <c r="B329" s="1" t="s">
        <v>1580</v>
      </c>
      <c r="C329" s="2" t="s">
        <v>8</v>
      </c>
      <c r="D329" s="1" t="s">
        <v>1581</v>
      </c>
      <c r="E329" s="4">
        <f t="shared" si="1"/>
        <v>10</v>
      </c>
      <c r="F329" s="1" t="s">
        <v>1582</v>
      </c>
      <c r="G329" s="1" t="s">
        <v>1583</v>
      </c>
      <c r="H329" s="1" t="s">
        <v>1584</v>
      </c>
      <c r="I329" s="1" t="s">
        <v>1585</v>
      </c>
    </row>
    <row r="330" ht="12.75" customHeight="1">
      <c r="A330" s="3">
        <v>7.0</v>
      </c>
      <c r="B330" s="8" t="s">
        <v>1586</v>
      </c>
      <c r="C330" s="6" t="s">
        <v>245</v>
      </c>
      <c r="D330" s="7" t="s">
        <v>1587</v>
      </c>
      <c r="E330" s="4">
        <f t="shared" si="1"/>
        <v>22</v>
      </c>
      <c r="F330" s="1" t="s">
        <v>1588</v>
      </c>
      <c r="G330" s="1" t="s">
        <v>1589</v>
      </c>
      <c r="H330" s="1" t="s">
        <v>1590</v>
      </c>
      <c r="I330" s="1" t="s">
        <v>1591</v>
      </c>
    </row>
    <row r="331" ht="12.75" customHeight="1">
      <c r="A331" s="3">
        <v>7.0</v>
      </c>
      <c r="B331" s="1" t="s">
        <v>1592</v>
      </c>
      <c r="C331" s="2" t="s">
        <v>8</v>
      </c>
      <c r="D331" s="1" t="s">
        <v>1593</v>
      </c>
      <c r="E331" s="4">
        <f t="shared" si="1"/>
        <v>10</v>
      </c>
      <c r="F331" s="1" t="s">
        <v>1594</v>
      </c>
      <c r="G331" s="1" t="s">
        <v>1595</v>
      </c>
      <c r="H331" s="5"/>
      <c r="I331" s="1"/>
    </row>
    <row r="332" ht="12.75" customHeight="1">
      <c r="A332" s="3">
        <v>7.0</v>
      </c>
      <c r="B332" s="1" t="s">
        <v>1596</v>
      </c>
      <c r="C332" s="2" t="s">
        <v>8</v>
      </c>
      <c r="D332" s="1" t="s">
        <v>1597</v>
      </c>
      <c r="E332" s="4">
        <f t="shared" si="1"/>
        <v>10</v>
      </c>
      <c r="F332" s="1" t="s">
        <v>1598</v>
      </c>
      <c r="G332" s="1" t="s">
        <v>1599</v>
      </c>
      <c r="H332" s="5" t="s">
        <v>1600</v>
      </c>
      <c r="I332" s="1" t="s">
        <v>1601</v>
      </c>
    </row>
    <row r="333" ht="12.75" customHeight="1">
      <c r="A333" s="3">
        <v>7.0</v>
      </c>
      <c r="B333" s="1" t="s">
        <v>1602</v>
      </c>
      <c r="C333" s="2" t="s">
        <v>8</v>
      </c>
      <c r="D333" s="1" t="s">
        <v>1603</v>
      </c>
      <c r="E333" s="4">
        <f t="shared" si="1"/>
        <v>10</v>
      </c>
      <c r="F333" s="10" t="s">
        <v>1604</v>
      </c>
      <c r="G333" s="10" t="s">
        <v>1605</v>
      </c>
      <c r="H333" s="1" t="s">
        <v>1606</v>
      </c>
      <c r="I333" s="1" t="s">
        <v>1607</v>
      </c>
    </row>
    <row r="334" ht="12.75" customHeight="1">
      <c r="A334" s="3">
        <v>7.0</v>
      </c>
      <c r="B334" s="8" t="s">
        <v>1608</v>
      </c>
      <c r="C334" s="6" t="s">
        <v>245</v>
      </c>
      <c r="D334" s="1" t="s">
        <v>1609</v>
      </c>
      <c r="E334" s="4">
        <f t="shared" si="1"/>
        <v>22</v>
      </c>
      <c r="F334" s="20" t="s">
        <v>1610</v>
      </c>
      <c r="G334" s="1" t="s">
        <v>1611</v>
      </c>
      <c r="H334" s="1" t="s">
        <v>1612</v>
      </c>
      <c r="I334" s="1" t="s">
        <v>1613</v>
      </c>
    </row>
    <row r="335" ht="12.75" customHeight="1">
      <c r="A335" s="3">
        <v>7.0</v>
      </c>
      <c r="B335" s="1" t="s">
        <v>1614</v>
      </c>
      <c r="C335" s="2" t="s">
        <v>8</v>
      </c>
      <c r="D335" s="1" t="s">
        <v>1615</v>
      </c>
      <c r="E335" s="4">
        <f t="shared" si="1"/>
        <v>9</v>
      </c>
      <c r="F335" s="1" t="s">
        <v>1616</v>
      </c>
      <c r="G335" s="1" t="s">
        <v>1617</v>
      </c>
      <c r="H335" s="1" t="s">
        <v>1618</v>
      </c>
      <c r="I335" s="1" t="s">
        <v>1619</v>
      </c>
    </row>
    <row r="336" ht="12.75" customHeight="1">
      <c r="A336" s="3">
        <v>7.0</v>
      </c>
      <c r="B336" s="1" t="s">
        <v>1620</v>
      </c>
      <c r="C336" s="2" t="s">
        <v>8</v>
      </c>
      <c r="D336" s="1" t="s">
        <v>1621</v>
      </c>
      <c r="E336" s="4">
        <f t="shared" si="1"/>
        <v>1</v>
      </c>
      <c r="F336" s="1" t="s">
        <v>1622</v>
      </c>
      <c r="G336" s="1" t="s">
        <v>1623</v>
      </c>
      <c r="H336" s="1" t="s">
        <v>1624</v>
      </c>
      <c r="I336" s="1" t="s">
        <v>1625</v>
      </c>
    </row>
    <row r="337" ht="12.75" customHeight="1">
      <c r="A337" s="3">
        <v>7.0</v>
      </c>
      <c r="B337" s="1" t="s">
        <v>1626</v>
      </c>
      <c r="C337" s="6" t="s">
        <v>484</v>
      </c>
      <c r="D337" s="1" t="s">
        <v>1627</v>
      </c>
      <c r="E337" s="4">
        <f t="shared" si="1"/>
        <v>2</v>
      </c>
      <c r="F337" s="8" t="s">
        <v>1628</v>
      </c>
      <c r="G337" s="1" t="s">
        <v>1629</v>
      </c>
      <c r="H337" s="1" t="s">
        <v>1630</v>
      </c>
      <c r="I337" s="1" t="s">
        <v>1631</v>
      </c>
    </row>
    <row r="338" ht="12.75" customHeight="1">
      <c r="A338" s="3">
        <v>7.0</v>
      </c>
      <c r="B338" s="1" t="s">
        <v>1632</v>
      </c>
      <c r="C338" s="2" t="s">
        <v>8</v>
      </c>
      <c r="D338" s="1" t="s">
        <v>1633</v>
      </c>
      <c r="E338" s="4">
        <f t="shared" si="1"/>
        <v>1</v>
      </c>
      <c r="F338" s="1" t="s">
        <v>1634</v>
      </c>
      <c r="G338" s="1" t="s">
        <v>1635</v>
      </c>
      <c r="H338" s="10" t="s">
        <v>1636</v>
      </c>
      <c r="I338" s="1" t="s">
        <v>1637</v>
      </c>
    </row>
    <row r="339" ht="12.75" customHeight="1">
      <c r="A339" s="3">
        <v>7.0</v>
      </c>
      <c r="B339" s="1" t="s">
        <v>1638</v>
      </c>
      <c r="C339" s="2" t="s">
        <v>8</v>
      </c>
      <c r="D339" s="1" t="s">
        <v>1639</v>
      </c>
      <c r="E339" s="4">
        <f t="shared" si="1"/>
        <v>10</v>
      </c>
      <c r="F339" s="10" t="s">
        <v>1640</v>
      </c>
      <c r="G339" s="10" t="s">
        <v>1641</v>
      </c>
      <c r="H339" s="1" t="s">
        <v>1642</v>
      </c>
      <c r="I339" s="1" t="s">
        <v>1643</v>
      </c>
    </row>
    <row r="340" ht="12.75" customHeight="1">
      <c r="A340" s="3">
        <v>7.0</v>
      </c>
      <c r="B340" s="1" t="s">
        <v>1644</v>
      </c>
      <c r="C340" s="2" t="s">
        <v>8</v>
      </c>
      <c r="D340" s="1" t="s">
        <v>1645</v>
      </c>
      <c r="E340" s="4">
        <f t="shared" si="1"/>
        <v>10</v>
      </c>
      <c r="F340" s="10" t="s">
        <v>1646</v>
      </c>
      <c r="G340" s="10" t="s">
        <v>1647</v>
      </c>
      <c r="H340" s="5"/>
      <c r="I340" s="1"/>
    </row>
    <row r="341" ht="12.75" customHeight="1">
      <c r="A341" s="3">
        <v>7.0</v>
      </c>
      <c r="B341" s="1" t="s">
        <v>1648</v>
      </c>
      <c r="C341" s="2" t="s">
        <v>8</v>
      </c>
      <c r="D341" s="1" t="s">
        <v>1649</v>
      </c>
      <c r="E341" s="4">
        <f t="shared" si="1"/>
        <v>10</v>
      </c>
      <c r="F341" s="1" t="s">
        <v>1650</v>
      </c>
      <c r="G341" s="1" t="s">
        <v>1651</v>
      </c>
      <c r="H341" s="1" t="s">
        <v>1652</v>
      </c>
      <c r="I341" s="1" t="s">
        <v>1653</v>
      </c>
    </row>
    <row r="342" ht="12.75" customHeight="1">
      <c r="A342" s="3">
        <v>7.0</v>
      </c>
      <c r="B342" s="1" t="s">
        <v>1654</v>
      </c>
      <c r="C342" s="2" t="s">
        <v>8</v>
      </c>
      <c r="D342" s="1" t="s">
        <v>1655</v>
      </c>
      <c r="E342" s="4">
        <f t="shared" si="1"/>
        <v>10</v>
      </c>
      <c r="F342" s="1" t="s">
        <v>1656</v>
      </c>
      <c r="G342" s="1" t="s">
        <v>1657</v>
      </c>
      <c r="H342" s="1" t="s">
        <v>1658</v>
      </c>
      <c r="I342" s="1" t="s">
        <v>1659</v>
      </c>
    </row>
    <row r="343" ht="12.75" customHeight="1">
      <c r="A343" s="3">
        <v>7.0</v>
      </c>
      <c r="B343" s="11" t="s">
        <v>1660</v>
      </c>
      <c r="C343" s="2" t="s">
        <v>8</v>
      </c>
      <c r="D343" s="1" t="s">
        <v>1661</v>
      </c>
      <c r="E343" s="4">
        <f t="shared" si="1"/>
        <v>11</v>
      </c>
      <c r="F343" s="1" t="s">
        <v>1662</v>
      </c>
      <c r="G343" s="1" t="s">
        <v>1663</v>
      </c>
      <c r="H343" s="1" t="s">
        <v>1664</v>
      </c>
      <c r="I343" s="1" t="s">
        <v>1665</v>
      </c>
    </row>
    <row r="344" ht="12.75" customHeight="1">
      <c r="A344" s="3">
        <v>7.0</v>
      </c>
      <c r="B344" s="1" t="s">
        <v>1666</v>
      </c>
      <c r="C344" s="2" t="s">
        <v>8</v>
      </c>
      <c r="D344" s="1" t="s">
        <v>1667</v>
      </c>
      <c r="E344" s="4">
        <f t="shared" si="1"/>
        <v>10</v>
      </c>
      <c r="F344" s="1" t="s">
        <v>1668</v>
      </c>
      <c r="G344" s="1" t="s">
        <v>1669</v>
      </c>
      <c r="H344" s="5"/>
      <c r="I344" s="1"/>
    </row>
    <row r="345" ht="12.75" customHeight="1">
      <c r="A345" s="3">
        <v>7.0</v>
      </c>
      <c r="B345" s="1" t="s">
        <v>1670</v>
      </c>
      <c r="C345" s="2" t="s">
        <v>8</v>
      </c>
      <c r="D345" s="1" t="s">
        <v>1671</v>
      </c>
      <c r="E345" s="4">
        <f t="shared" si="1"/>
        <v>10</v>
      </c>
      <c r="F345" s="1" t="s">
        <v>1672</v>
      </c>
      <c r="G345" s="1" t="s">
        <v>1673</v>
      </c>
      <c r="H345" s="5"/>
      <c r="I345" s="1"/>
    </row>
    <row r="346" ht="12.75" customHeight="1">
      <c r="A346" s="3">
        <v>7.0</v>
      </c>
      <c r="B346" s="1" t="s">
        <v>1674</v>
      </c>
      <c r="C346" s="2" t="s">
        <v>8</v>
      </c>
      <c r="D346" s="7" t="s">
        <v>1675</v>
      </c>
      <c r="E346" s="4">
        <f t="shared" si="1"/>
        <v>10</v>
      </c>
      <c r="F346" s="1" t="s">
        <v>1676</v>
      </c>
      <c r="G346" s="1" t="s">
        <v>1677</v>
      </c>
      <c r="H346" s="1" t="s">
        <v>1678</v>
      </c>
      <c r="I346" s="1" t="s">
        <v>1679</v>
      </c>
    </row>
    <row r="347" ht="12.75" customHeight="1">
      <c r="A347" s="3">
        <v>7.0</v>
      </c>
      <c r="B347" s="1" t="s">
        <v>1680</v>
      </c>
      <c r="C347" s="2" t="s">
        <v>8</v>
      </c>
      <c r="D347" s="1" t="s">
        <v>1681</v>
      </c>
      <c r="E347" s="4">
        <f t="shared" si="1"/>
        <v>9</v>
      </c>
      <c r="F347" s="1" t="s">
        <v>1682</v>
      </c>
      <c r="G347" s="1" t="s">
        <v>1683</v>
      </c>
      <c r="H347" s="1" t="s">
        <v>1684</v>
      </c>
      <c r="I347" s="1" t="s">
        <v>1685</v>
      </c>
    </row>
    <row r="348" ht="12.75" customHeight="1">
      <c r="A348" s="3">
        <v>7.0</v>
      </c>
      <c r="B348" s="1" t="s">
        <v>1686</v>
      </c>
      <c r="C348" s="2" t="s">
        <v>8</v>
      </c>
      <c r="D348" s="1" t="s">
        <v>1687</v>
      </c>
      <c r="E348" s="4">
        <f t="shared" si="1"/>
        <v>10</v>
      </c>
      <c r="F348" s="1" t="s">
        <v>1688</v>
      </c>
      <c r="G348" s="1" t="s">
        <v>1689</v>
      </c>
      <c r="H348" s="1" t="s">
        <v>1690</v>
      </c>
      <c r="I348" s="1" t="s">
        <v>1691</v>
      </c>
    </row>
    <row r="349" ht="12.75" customHeight="1">
      <c r="A349" s="3">
        <v>7.0</v>
      </c>
      <c r="B349" s="1" t="s">
        <v>1692</v>
      </c>
      <c r="C349" s="2" t="s">
        <v>8</v>
      </c>
      <c r="D349" s="1" t="s">
        <v>1693</v>
      </c>
      <c r="E349" s="4">
        <f t="shared" si="1"/>
        <v>10</v>
      </c>
      <c r="F349" s="1" t="s">
        <v>1694</v>
      </c>
      <c r="G349" s="1" t="s">
        <v>1695</v>
      </c>
      <c r="H349" s="5"/>
      <c r="I349" s="1"/>
    </row>
    <row r="350" ht="12.75" customHeight="1">
      <c r="A350" s="3">
        <v>7.0</v>
      </c>
      <c r="B350" s="1" t="s">
        <v>1696</v>
      </c>
      <c r="C350" s="2" t="s">
        <v>8</v>
      </c>
      <c r="D350" s="1" t="s">
        <v>1697</v>
      </c>
      <c r="E350" s="4">
        <f t="shared" si="1"/>
        <v>11</v>
      </c>
      <c r="F350" s="1" t="s">
        <v>1698</v>
      </c>
      <c r="G350" s="1" t="s">
        <v>1699</v>
      </c>
      <c r="H350" s="5"/>
      <c r="I350" s="1"/>
    </row>
    <row r="351" ht="12.75" customHeight="1">
      <c r="A351" s="3">
        <v>7.0</v>
      </c>
      <c r="B351" s="1" t="s">
        <v>1700</v>
      </c>
      <c r="C351" s="2" t="s">
        <v>245</v>
      </c>
      <c r="D351" s="1" t="s">
        <v>1701</v>
      </c>
      <c r="E351" s="4">
        <f t="shared" si="1"/>
        <v>22</v>
      </c>
      <c r="F351" s="1" t="s">
        <v>1702</v>
      </c>
      <c r="G351" s="1" t="s">
        <v>1703</v>
      </c>
      <c r="H351" s="1"/>
      <c r="I351" s="1"/>
    </row>
    <row r="352" ht="12.75" customHeight="1">
      <c r="A352" s="3">
        <v>7.0</v>
      </c>
      <c r="B352" s="1" t="s">
        <v>1704</v>
      </c>
      <c r="C352" s="2" t="s">
        <v>8</v>
      </c>
      <c r="D352" s="1" t="s">
        <v>1705</v>
      </c>
      <c r="E352" s="4">
        <f t="shared" si="1"/>
        <v>1</v>
      </c>
      <c r="F352" s="1" t="s">
        <v>1706</v>
      </c>
      <c r="G352" s="1" t="s">
        <v>1707</v>
      </c>
      <c r="H352" s="1" t="s">
        <v>1708</v>
      </c>
      <c r="I352" s="1" t="s">
        <v>1709</v>
      </c>
    </row>
    <row r="353" ht="12.75" customHeight="1">
      <c r="A353" s="3">
        <v>7.0</v>
      </c>
      <c r="B353" s="1" t="s">
        <v>1710</v>
      </c>
      <c r="C353" s="2" t="s">
        <v>8</v>
      </c>
      <c r="D353" s="1" t="s">
        <v>1711</v>
      </c>
      <c r="E353" s="4">
        <f t="shared" si="1"/>
        <v>1</v>
      </c>
      <c r="F353" s="1" t="s">
        <v>1712</v>
      </c>
      <c r="G353" s="1" t="s">
        <v>1713</v>
      </c>
      <c r="H353" s="5"/>
      <c r="I353" s="1"/>
    </row>
    <row r="354" ht="12.75" customHeight="1">
      <c r="A354" s="3">
        <v>7.0</v>
      </c>
      <c r="B354" s="1" t="s">
        <v>1714</v>
      </c>
      <c r="C354" s="2" t="s">
        <v>8</v>
      </c>
      <c r="D354" s="1" t="s">
        <v>1715</v>
      </c>
      <c r="E354" s="4">
        <f t="shared" si="1"/>
        <v>11</v>
      </c>
      <c r="F354" s="1" t="s">
        <v>1716</v>
      </c>
      <c r="G354" s="1" t="s">
        <v>1717</v>
      </c>
      <c r="H354" s="1" t="s">
        <v>1718</v>
      </c>
      <c r="I354" s="1" t="s">
        <v>1719</v>
      </c>
    </row>
    <row r="355" ht="12.75" customHeight="1">
      <c r="A355" s="3">
        <v>7.0</v>
      </c>
      <c r="B355" s="1" t="s">
        <v>1720</v>
      </c>
      <c r="C355" s="2" t="s">
        <v>8</v>
      </c>
      <c r="D355" s="1" t="s">
        <v>1721</v>
      </c>
      <c r="E355" s="4">
        <f t="shared" si="1"/>
        <v>11</v>
      </c>
      <c r="F355" s="1" t="s">
        <v>1722</v>
      </c>
      <c r="G355" s="1" t="s">
        <v>1723</v>
      </c>
      <c r="H355" s="5"/>
      <c r="I355" s="1"/>
    </row>
    <row r="356" ht="12.75" customHeight="1">
      <c r="A356" s="3">
        <v>7.0</v>
      </c>
      <c r="B356" s="1" t="s">
        <v>1724</v>
      </c>
      <c r="C356" s="2" t="s">
        <v>8</v>
      </c>
      <c r="D356" s="1" t="s">
        <v>1725</v>
      </c>
      <c r="E356" s="4">
        <f t="shared" si="1"/>
        <v>9</v>
      </c>
      <c r="F356" s="21" t="s">
        <v>1726</v>
      </c>
      <c r="G356" s="21" t="s">
        <v>1727</v>
      </c>
      <c r="H356" s="1" t="s">
        <v>1728</v>
      </c>
      <c r="I356" s="1" t="s">
        <v>1729</v>
      </c>
    </row>
    <row r="357" ht="12.75" customHeight="1">
      <c r="A357" s="3">
        <v>7.0</v>
      </c>
      <c r="B357" s="1" t="s">
        <v>1730</v>
      </c>
      <c r="C357" s="2" t="s">
        <v>8</v>
      </c>
      <c r="D357" s="1" t="s">
        <v>1731</v>
      </c>
      <c r="E357" s="4">
        <f t="shared" si="1"/>
        <v>10</v>
      </c>
      <c r="F357" s="1" t="s">
        <v>1732</v>
      </c>
      <c r="G357" s="1" t="s">
        <v>1733</v>
      </c>
      <c r="H357" s="1" t="s">
        <v>1734</v>
      </c>
      <c r="I357" s="1" t="s">
        <v>1735</v>
      </c>
    </row>
    <row r="358" ht="12.75" customHeight="1">
      <c r="A358" s="3">
        <v>7.0</v>
      </c>
      <c r="B358" s="1" t="s">
        <v>1736</v>
      </c>
      <c r="C358" s="2" t="s">
        <v>8</v>
      </c>
      <c r="D358" s="1" t="s">
        <v>1737</v>
      </c>
      <c r="E358" s="4">
        <f t="shared" si="1"/>
        <v>1</v>
      </c>
      <c r="F358" s="1" t="s">
        <v>1738</v>
      </c>
      <c r="G358" s="1" t="s">
        <v>1739</v>
      </c>
      <c r="H358" s="1" t="s">
        <v>1740</v>
      </c>
      <c r="I358" s="1" t="s">
        <v>1741</v>
      </c>
    </row>
    <row r="359" ht="12.75" customHeight="1">
      <c r="A359" s="3">
        <v>7.0</v>
      </c>
      <c r="B359" s="11" t="s">
        <v>1742</v>
      </c>
      <c r="C359" s="2" t="s">
        <v>8</v>
      </c>
      <c r="D359" s="1" t="s">
        <v>1743</v>
      </c>
      <c r="E359" s="4">
        <f t="shared" si="1"/>
        <v>10</v>
      </c>
      <c r="F359" s="1" t="s">
        <v>1744</v>
      </c>
      <c r="G359" s="1" t="s">
        <v>1745</v>
      </c>
      <c r="H359" s="10" t="s">
        <v>1746</v>
      </c>
      <c r="I359" s="10" t="s">
        <v>1747</v>
      </c>
    </row>
    <row r="360" ht="12.75" customHeight="1">
      <c r="A360" s="3">
        <v>7.0</v>
      </c>
      <c r="B360" s="1" t="s">
        <v>1748</v>
      </c>
      <c r="C360" s="2" t="s">
        <v>8</v>
      </c>
      <c r="D360" s="1" t="s">
        <v>1749</v>
      </c>
      <c r="E360" s="4">
        <f t="shared" si="1"/>
        <v>11</v>
      </c>
      <c r="F360" s="1" t="s">
        <v>1750</v>
      </c>
      <c r="G360" s="1" t="s">
        <v>1751</v>
      </c>
      <c r="H360" s="1" t="s">
        <v>1752</v>
      </c>
      <c r="I360" s="1" t="s">
        <v>1753</v>
      </c>
    </row>
    <row r="361" ht="12.75" customHeight="1">
      <c r="A361" s="3">
        <v>7.0</v>
      </c>
      <c r="B361" s="1" t="s">
        <v>1754</v>
      </c>
      <c r="C361" s="2" t="s">
        <v>8</v>
      </c>
      <c r="D361" s="1" t="s">
        <v>1755</v>
      </c>
      <c r="E361" s="4">
        <f t="shared" si="1"/>
        <v>11</v>
      </c>
      <c r="F361" s="1" t="s">
        <v>1756</v>
      </c>
      <c r="G361" s="1" t="s">
        <v>1757</v>
      </c>
      <c r="H361" s="1"/>
      <c r="I361" s="1"/>
    </row>
    <row r="362" ht="12.75" customHeight="1">
      <c r="A362" s="3">
        <v>7.0</v>
      </c>
      <c r="B362" s="1" t="s">
        <v>1758</v>
      </c>
      <c r="C362" s="6" t="s">
        <v>8</v>
      </c>
      <c r="D362" s="7" t="s">
        <v>1335</v>
      </c>
      <c r="E362" s="4">
        <f t="shared" si="1"/>
        <v>1</v>
      </c>
      <c r="F362" s="1" t="s">
        <v>1759</v>
      </c>
      <c r="G362" s="1" t="s">
        <v>1760</v>
      </c>
      <c r="H362" s="5"/>
      <c r="I362" s="1"/>
    </row>
    <row r="363" ht="12.75" customHeight="1">
      <c r="A363" s="3">
        <v>7.0</v>
      </c>
      <c r="B363" s="1" t="s">
        <v>1761</v>
      </c>
      <c r="C363" s="2" t="s">
        <v>8</v>
      </c>
      <c r="D363" s="1" t="s">
        <v>1762</v>
      </c>
      <c r="E363" s="4">
        <f t="shared" si="1"/>
        <v>10</v>
      </c>
      <c r="F363" s="1" t="s">
        <v>1763</v>
      </c>
      <c r="G363" s="1" t="s">
        <v>1764</v>
      </c>
      <c r="H363" s="1" t="s">
        <v>1765</v>
      </c>
      <c r="I363" s="1" t="s">
        <v>1766</v>
      </c>
    </row>
    <row r="364" ht="12.75" customHeight="1">
      <c r="A364" s="3">
        <v>7.0</v>
      </c>
      <c r="B364" s="1" t="s">
        <v>1767</v>
      </c>
      <c r="C364" s="2" t="s">
        <v>8</v>
      </c>
      <c r="D364" s="1" t="s">
        <v>1768</v>
      </c>
      <c r="E364" s="4">
        <f t="shared" si="1"/>
        <v>9</v>
      </c>
      <c r="F364" s="1" t="s">
        <v>1769</v>
      </c>
      <c r="G364" s="1" t="s">
        <v>1770</v>
      </c>
      <c r="H364" s="10" t="s">
        <v>1771</v>
      </c>
      <c r="I364" s="10" t="s">
        <v>1772</v>
      </c>
    </row>
    <row r="365" ht="12.75" customHeight="1">
      <c r="A365" s="3">
        <v>7.0</v>
      </c>
      <c r="B365" s="1" t="s">
        <v>1773</v>
      </c>
      <c r="C365" s="2" t="s">
        <v>8</v>
      </c>
      <c r="D365" s="1" t="s">
        <v>1774</v>
      </c>
      <c r="E365" s="4">
        <f t="shared" si="1"/>
        <v>10</v>
      </c>
      <c r="F365" s="1" t="s">
        <v>1775</v>
      </c>
      <c r="G365" s="1" t="s">
        <v>1776</v>
      </c>
      <c r="H365" s="1" t="s">
        <v>1777</v>
      </c>
      <c r="I365" s="1" t="s">
        <v>1778</v>
      </c>
    </row>
    <row r="366" ht="12.75" customHeight="1">
      <c r="A366" s="3">
        <v>7.0</v>
      </c>
      <c r="B366" s="11" t="s">
        <v>1779</v>
      </c>
      <c r="C366" s="2" t="s">
        <v>8</v>
      </c>
      <c r="D366" s="1" t="s">
        <v>1780</v>
      </c>
      <c r="E366" s="4">
        <f t="shared" si="1"/>
        <v>10</v>
      </c>
      <c r="F366" s="1" t="s">
        <v>1781</v>
      </c>
      <c r="G366" s="1" t="s">
        <v>1782</v>
      </c>
      <c r="H366" s="1" t="s">
        <v>1783</v>
      </c>
      <c r="I366" s="1" t="s">
        <v>1784</v>
      </c>
    </row>
    <row r="367" ht="12.75" customHeight="1">
      <c r="A367" s="3">
        <v>7.0</v>
      </c>
      <c r="B367" s="1" t="s">
        <v>1785</v>
      </c>
      <c r="C367" s="2" t="s">
        <v>8</v>
      </c>
      <c r="D367" s="1" t="s">
        <v>1786</v>
      </c>
      <c r="E367" s="4">
        <f t="shared" si="1"/>
        <v>10</v>
      </c>
      <c r="F367" s="1" t="s">
        <v>1787</v>
      </c>
      <c r="G367" s="1" t="s">
        <v>1788</v>
      </c>
      <c r="H367" s="1" t="s">
        <v>1789</v>
      </c>
      <c r="I367" s="1" t="s">
        <v>1790</v>
      </c>
    </row>
    <row r="368" ht="12.75" customHeight="1">
      <c r="A368" s="3">
        <v>7.0</v>
      </c>
      <c r="B368" s="1" t="s">
        <v>1791</v>
      </c>
      <c r="C368" s="2" t="s">
        <v>8</v>
      </c>
      <c r="D368" s="1" t="s">
        <v>1792</v>
      </c>
      <c r="E368" s="4">
        <f t="shared" si="1"/>
        <v>10</v>
      </c>
      <c r="F368" s="1" t="s">
        <v>1793</v>
      </c>
      <c r="G368" s="1" t="s">
        <v>1794</v>
      </c>
      <c r="H368" s="1"/>
      <c r="I368" s="1"/>
    </row>
    <row r="369" ht="12.75" customHeight="1">
      <c r="A369" s="3">
        <v>7.0</v>
      </c>
      <c r="B369" s="1" t="s">
        <v>1795</v>
      </c>
      <c r="C369" s="2" t="s">
        <v>8</v>
      </c>
      <c r="D369" s="1" t="s">
        <v>1796</v>
      </c>
      <c r="E369" s="4">
        <f t="shared" si="1"/>
        <v>10</v>
      </c>
      <c r="F369" s="1" t="s">
        <v>1797</v>
      </c>
      <c r="G369" s="1" t="s">
        <v>1798</v>
      </c>
      <c r="H369" s="5"/>
      <c r="I369" s="1"/>
    </row>
    <row r="370" ht="12.75" customHeight="1">
      <c r="A370" s="3">
        <v>7.0</v>
      </c>
      <c r="B370" s="1" t="s">
        <v>1799</v>
      </c>
      <c r="C370" s="2" t="s">
        <v>8</v>
      </c>
      <c r="D370" s="1" t="s">
        <v>1800</v>
      </c>
      <c r="E370" s="4">
        <f t="shared" si="1"/>
        <v>10</v>
      </c>
      <c r="F370" s="1" t="s">
        <v>1801</v>
      </c>
      <c r="G370" s="1" t="s">
        <v>1802</v>
      </c>
      <c r="H370" s="10" t="s">
        <v>1803</v>
      </c>
      <c r="I370" s="10" t="s">
        <v>1804</v>
      </c>
    </row>
    <row r="371" ht="12.75" customHeight="1">
      <c r="A371" s="3">
        <v>7.0</v>
      </c>
      <c r="B371" s="1" t="s">
        <v>1805</v>
      </c>
      <c r="C371" s="2" t="s">
        <v>8</v>
      </c>
      <c r="D371" s="1" t="s">
        <v>1806</v>
      </c>
      <c r="E371" s="4">
        <f t="shared" si="1"/>
        <v>10</v>
      </c>
      <c r="F371" s="1" t="s">
        <v>1807</v>
      </c>
      <c r="G371" s="1" t="s">
        <v>1808</v>
      </c>
      <c r="H371" s="1" t="s">
        <v>1809</v>
      </c>
      <c r="I371" s="1" t="s">
        <v>1810</v>
      </c>
    </row>
    <row r="372" ht="12.75" customHeight="1">
      <c r="A372" s="3">
        <v>7.0</v>
      </c>
      <c r="B372" s="1" t="s">
        <v>1811</v>
      </c>
      <c r="C372" s="2" t="s">
        <v>8</v>
      </c>
      <c r="D372" s="1" t="s">
        <v>1812</v>
      </c>
      <c r="E372" s="4">
        <f t="shared" si="1"/>
        <v>10</v>
      </c>
      <c r="F372" s="1" t="s">
        <v>1813</v>
      </c>
      <c r="G372" s="1" t="s">
        <v>1814</v>
      </c>
      <c r="H372" s="5"/>
      <c r="I372" s="1"/>
    </row>
    <row r="373" ht="12.75" customHeight="1">
      <c r="A373" s="3">
        <v>7.0</v>
      </c>
      <c r="B373" s="1" t="s">
        <v>1815</v>
      </c>
      <c r="C373" s="2" t="s">
        <v>8</v>
      </c>
      <c r="D373" s="1" t="s">
        <v>1816</v>
      </c>
      <c r="E373" s="4">
        <f t="shared" si="1"/>
        <v>1</v>
      </c>
      <c r="F373" s="1" t="s">
        <v>1817</v>
      </c>
      <c r="G373" s="1" t="s">
        <v>1818</v>
      </c>
      <c r="H373" s="5"/>
      <c r="I373" s="1"/>
    </row>
    <row r="374" ht="12.75" customHeight="1">
      <c r="A374" s="3">
        <v>7.0</v>
      </c>
      <c r="B374" s="1" t="s">
        <v>1819</v>
      </c>
      <c r="C374" s="2" t="s">
        <v>8</v>
      </c>
      <c r="D374" s="1" t="s">
        <v>1820</v>
      </c>
      <c r="E374" s="4">
        <f t="shared" si="1"/>
        <v>11</v>
      </c>
      <c r="F374" s="1" t="s">
        <v>1821</v>
      </c>
      <c r="G374" s="1" t="s">
        <v>1822</v>
      </c>
      <c r="H374" s="1" t="s">
        <v>1823</v>
      </c>
      <c r="I374" s="1" t="s">
        <v>1824</v>
      </c>
    </row>
    <row r="375" ht="12.75" customHeight="1">
      <c r="A375" s="3">
        <v>7.0</v>
      </c>
      <c r="B375" s="1" t="s">
        <v>1825</v>
      </c>
      <c r="C375" s="2" t="s">
        <v>8</v>
      </c>
      <c r="D375" s="7" t="s">
        <v>1826</v>
      </c>
      <c r="E375" s="4">
        <f t="shared" si="1"/>
        <v>10</v>
      </c>
      <c r="F375" s="1" t="s">
        <v>1827</v>
      </c>
      <c r="G375" s="1" t="s">
        <v>1828</v>
      </c>
      <c r="H375" s="1" t="s">
        <v>1829</v>
      </c>
      <c r="I375" s="1" t="s">
        <v>1830</v>
      </c>
    </row>
    <row r="376" ht="12.75" customHeight="1">
      <c r="A376" s="3">
        <v>7.0</v>
      </c>
      <c r="B376" s="1" t="s">
        <v>1831</v>
      </c>
      <c r="C376" s="2" t="s">
        <v>8</v>
      </c>
      <c r="D376" s="1" t="s">
        <v>1832</v>
      </c>
      <c r="E376" s="4">
        <f t="shared" si="1"/>
        <v>11</v>
      </c>
      <c r="F376" s="1" t="s">
        <v>1833</v>
      </c>
      <c r="G376" s="1" t="s">
        <v>1834</v>
      </c>
      <c r="H376" s="1" t="s">
        <v>1835</v>
      </c>
      <c r="I376" s="1" t="s">
        <v>1836</v>
      </c>
    </row>
    <row r="377" ht="12.75" customHeight="1">
      <c r="A377" s="3">
        <v>7.0</v>
      </c>
      <c r="B377" s="15" t="s">
        <v>1837</v>
      </c>
      <c r="C377" s="2" t="s">
        <v>245</v>
      </c>
      <c r="D377" s="1" t="s">
        <v>1838</v>
      </c>
      <c r="E377" s="4">
        <f t="shared" si="1"/>
        <v>22</v>
      </c>
      <c r="F377" s="1" t="s">
        <v>1839</v>
      </c>
      <c r="G377" s="1" t="s">
        <v>1840</v>
      </c>
      <c r="H377" s="1" t="s">
        <v>1841</v>
      </c>
      <c r="I377" s="1" t="s">
        <v>1842</v>
      </c>
    </row>
    <row r="378" ht="12.75" customHeight="1">
      <c r="A378" s="3">
        <v>7.0</v>
      </c>
      <c r="B378" s="1" t="s">
        <v>1843</v>
      </c>
      <c r="C378" s="2" t="s">
        <v>8</v>
      </c>
      <c r="D378" s="1" t="s">
        <v>1844</v>
      </c>
      <c r="E378" s="4">
        <f t="shared" si="1"/>
        <v>11</v>
      </c>
      <c r="F378" s="1" t="s">
        <v>1845</v>
      </c>
      <c r="G378" s="1" t="s">
        <v>1846</v>
      </c>
      <c r="H378" s="1" t="s">
        <v>1847</v>
      </c>
      <c r="I378" s="1" t="s">
        <v>1848</v>
      </c>
    </row>
    <row r="379" ht="12.75" customHeight="1">
      <c r="A379" s="3">
        <v>7.0</v>
      </c>
      <c r="B379" s="1" t="s">
        <v>1849</v>
      </c>
      <c r="C379" s="2" t="s">
        <v>8</v>
      </c>
      <c r="D379" s="1" t="s">
        <v>1850</v>
      </c>
      <c r="E379" s="4">
        <f t="shared" si="1"/>
        <v>10</v>
      </c>
      <c r="F379" s="1" t="s">
        <v>1851</v>
      </c>
      <c r="G379" s="1" t="s">
        <v>1852</v>
      </c>
      <c r="H379" s="1" t="s">
        <v>1853</v>
      </c>
      <c r="I379" s="1" t="s">
        <v>1854</v>
      </c>
    </row>
    <row r="380" ht="12.75" customHeight="1">
      <c r="A380" s="3">
        <v>7.0</v>
      </c>
      <c r="B380" s="1" t="s">
        <v>1855</v>
      </c>
      <c r="C380" s="2" t="s">
        <v>8</v>
      </c>
      <c r="D380" s="1" t="s">
        <v>1856</v>
      </c>
      <c r="E380" s="4">
        <f t="shared" si="1"/>
        <v>10</v>
      </c>
      <c r="F380" s="1" t="s">
        <v>1857</v>
      </c>
      <c r="G380" s="1" t="s">
        <v>1858</v>
      </c>
      <c r="H380" s="1" t="s">
        <v>1859</v>
      </c>
      <c r="I380" s="1" t="s">
        <v>1860</v>
      </c>
    </row>
    <row r="381" ht="12.75" customHeight="1">
      <c r="A381" s="18">
        <v>7.0</v>
      </c>
      <c r="B381" s="7" t="s">
        <v>1861</v>
      </c>
      <c r="C381" s="2" t="s">
        <v>245</v>
      </c>
      <c r="D381" s="7" t="s">
        <v>1862</v>
      </c>
      <c r="E381" s="4">
        <f t="shared" si="1"/>
        <v>22</v>
      </c>
      <c r="F381" s="1" t="s">
        <v>1863</v>
      </c>
      <c r="G381" s="7" t="s">
        <v>1864</v>
      </c>
      <c r="H381" s="1"/>
      <c r="I381" s="1"/>
    </row>
    <row r="382" ht="12.75" customHeight="1">
      <c r="A382" s="3">
        <v>7.0</v>
      </c>
      <c r="B382" s="1" t="s">
        <v>1865</v>
      </c>
      <c r="C382" s="2" t="s">
        <v>8</v>
      </c>
      <c r="D382" s="1" t="s">
        <v>1866</v>
      </c>
      <c r="E382" s="4">
        <f t="shared" si="1"/>
        <v>10</v>
      </c>
      <c r="F382" s="1" t="s">
        <v>1867</v>
      </c>
      <c r="G382" s="1" t="s">
        <v>1868</v>
      </c>
      <c r="H382" s="1" t="s">
        <v>1869</v>
      </c>
      <c r="I382" s="1" t="s">
        <v>1870</v>
      </c>
    </row>
    <row r="383" ht="12.75" customHeight="1">
      <c r="A383" s="3">
        <v>7.0</v>
      </c>
      <c r="B383" s="1" t="s">
        <v>1871</v>
      </c>
      <c r="C383" s="2" t="s">
        <v>245</v>
      </c>
      <c r="D383" s="1" t="s">
        <v>1872</v>
      </c>
      <c r="E383" s="4">
        <f t="shared" si="1"/>
        <v>22</v>
      </c>
      <c r="F383" s="1" t="s">
        <v>1873</v>
      </c>
      <c r="G383" s="1" t="s">
        <v>1874</v>
      </c>
      <c r="H383" s="5"/>
      <c r="I383" s="1"/>
    </row>
    <row r="384" ht="12.75" customHeight="1">
      <c r="A384" s="3">
        <v>7.0</v>
      </c>
      <c r="B384" s="1" t="s">
        <v>1875</v>
      </c>
      <c r="C384" s="2" t="s">
        <v>8</v>
      </c>
      <c r="D384" s="1" t="s">
        <v>1876</v>
      </c>
      <c r="E384" s="4">
        <f t="shared" si="1"/>
        <v>10</v>
      </c>
      <c r="F384" s="1" t="s">
        <v>1877</v>
      </c>
      <c r="G384" s="1" t="s">
        <v>1878</v>
      </c>
      <c r="H384" s="1" t="s">
        <v>1879</v>
      </c>
      <c r="I384" s="1" t="s">
        <v>1880</v>
      </c>
    </row>
    <row r="385" ht="12.75" customHeight="1">
      <c r="A385" s="3">
        <v>7.0</v>
      </c>
      <c r="B385" s="1" t="s">
        <v>1881</v>
      </c>
      <c r="C385" s="2" t="s">
        <v>8</v>
      </c>
      <c r="D385" s="1" t="s">
        <v>1882</v>
      </c>
      <c r="E385" s="4">
        <f t="shared" si="1"/>
        <v>10</v>
      </c>
      <c r="F385" s="1" t="s">
        <v>1883</v>
      </c>
      <c r="G385" s="1" t="s">
        <v>1884</v>
      </c>
      <c r="H385" s="1" t="s">
        <v>1885</v>
      </c>
      <c r="I385" s="1" t="s">
        <v>1886</v>
      </c>
    </row>
    <row r="386" ht="12.75" customHeight="1">
      <c r="A386" s="3">
        <v>7.0</v>
      </c>
      <c r="B386" s="1" t="s">
        <v>1887</v>
      </c>
      <c r="C386" s="2" t="s">
        <v>245</v>
      </c>
      <c r="D386" s="1" t="s">
        <v>1888</v>
      </c>
      <c r="E386" s="4">
        <f t="shared" si="1"/>
        <v>22</v>
      </c>
      <c r="F386" s="1" t="s">
        <v>1889</v>
      </c>
      <c r="G386" s="1" t="s">
        <v>1890</v>
      </c>
      <c r="H386" s="10" t="s">
        <v>1891</v>
      </c>
      <c r="I386" s="10" t="s">
        <v>1892</v>
      </c>
    </row>
    <row r="387" ht="12.75" customHeight="1">
      <c r="A387" s="3">
        <v>7.0</v>
      </c>
      <c r="B387" s="11" t="s">
        <v>1893</v>
      </c>
      <c r="C387" s="2" t="s">
        <v>8</v>
      </c>
      <c r="D387" s="1" t="s">
        <v>1894</v>
      </c>
      <c r="E387" s="4">
        <f t="shared" si="1"/>
        <v>10</v>
      </c>
      <c r="F387" s="1" t="s">
        <v>1895</v>
      </c>
      <c r="G387" s="1" t="s">
        <v>1896</v>
      </c>
      <c r="H387" s="5"/>
      <c r="I387" s="1"/>
    </row>
    <row r="388" ht="12.75" customHeight="1">
      <c r="A388" s="3">
        <v>7.0</v>
      </c>
      <c r="B388" s="1" t="s">
        <v>1897</v>
      </c>
      <c r="C388" s="2" t="s">
        <v>8</v>
      </c>
      <c r="D388" s="1" t="s">
        <v>1898</v>
      </c>
      <c r="E388" s="4">
        <f t="shared" si="1"/>
        <v>10</v>
      </c>
      <c r="F388" s="1" t="s">
        <v>1899</v>
      </c>
      <c r="G388" s="1" t="s">
        <v>1900</v>
      </c>
      <c r="H388" s="1" t="s">
        <v>1901</v>
      </c>
      <c r="I388" s="1" t="s">
        <v>1902</v>
      </c>
    </row>
    <row r="389" ht="12.75" customHeight="1">
      <c r="A389" s="3">
        <v>7.0</v>
      </c>
      <c r="B389" s="1" t="s">
        <v>1903</v>
      </c>
      <c r="C389" s="6" t="s">
        <v>8</v>
      </c>
      <c r="D389" s="7" t="s">
        <v>1904</v>
      </c>
      <c r="E389" s="4">
        <f t="shared" si="1"/>
        <v>10</v>
      </c>
      <c r="F389" s="8" t="s">
        <v>1905</v>
      </c>
      <c r="G389" s="1" t="s">
        <v>1906</v>
      </c>
      <c r="H389" s="1" t="s">
        <v>1907</v>
      </c>
      <c r="I389" s="1" t="s">
        <v>1908</v>
      </c>
    </row>
    <row r="390" ht="12.75" customHeight="1">
      <c r="A390" s="3">
        <v>7.0</v>
      </c>
      <c r="B390" s="1" t="s">
        <v>1909</v>
      </c>
      <c r="C390" s="2" t="s">
        <v>1472</v>
      </c>
      <c r="D390" s="1" t="s">
        <v>1910</v>
      </c>
      <c r="E390" s="4">
        <f t="shared" si="1"/>
        <v>83</v>
      </c>
      <c r="F390" s="1" t="s">
        <v>1911</v>
      </c>
      <c r="G390" s="1" t="s">
        <v>1912</v>
      </c>
      <c r="H390" s="5"/>
      <c r="I390" s="1"/>
    </row>
    <row r="391" ht="12.75" customHeight="1">
      <c r="A391" s="3">
        <v>7.0</v>
      </c>
      <c r="B391" s="1" t="s">
        <v>1913</v>
      </c>
      <c r="C391" s="2" t="s">
        <v>8</v>
      </c>
      <c r="D391" s="1" t="s">
        <v>1914</v>
      </c>
      <c r="E391" s="4">
        <f t="shared" si="1"/>
        <v>10</v>
      </c>
      <c r="F391" s="1" t="s">
        <v>1915</v>
      </c>
      <c r="G391" s="1" t="s">
        <v>1916</v>
      </c>
      <c r="H391" s="10" t="s">
        <v>1917</v>
      </c>
      <c r="I391" s="10" t="s">
        <v>1918</v>
      </c>
    </row>
    <row r="392" ht="12.75" customHeight="1">
      <c r="A392" s="3">
        <v>7.0</v>
      </c>
      <c r="B392" s="1" t="s">
        <v>1919</v>
      </c>
      <c r="C392" s="2" t="s">
        <v>1472</v>
      </c>
      <c r="D392" s="7" t="s">
        <v>1920</v>
      </c>
      <c r="E392" s="4">
        <f t="shared" si="1"/>
        <v>83</v>
      </c>
      <c r="F392" s="1" t="s">
        <v>1921</v>
      </c>
      <c r="G392" s="1" t="s">
        <v>1922</v>
      </c>
      <c r="H392" s="1" t="s">
        <v>1923</v>
      </c>
      <c r="I392" s="1" t="s">
        <v>1924</v>
      </c>
    </row>
    <row r="393" ht="12.75" customHeight="1">
      <c r="A393" s="3">
        <v>7.0</v>
      </c>
      <c r="B393" s="1" t="s">
        <v>1925</v>
      </c>
      <c r="C393" s="2" t="s">
        <v>8</v>
      </c>
      <c r="D393" s="1" t="s">
        <v>1926</v>
      </c>
      <c r="E393" s="4">
        <f t="shared" si="1"/>
        <v>10</v>
      </c>
      <c r="F393" s="1" t="s">
        <v>1927</v>
      </c>
      <c r="G393" s="1" t="s">
        <v>1928</v>
      </c>
      <c r="H393" s="5"/>
      <c r="I393" s="1"/>
    </row>
    <row r="394" ht="12.75" customHeight="1">
      <c r="A394" s="3">
        <v>7.0</v>
      </c>
      <c r="B394" s="1" t="s">
        <v>1929</v>
      </c>
      <c r="C394" s="2" t="s">
        <v>8</v>
      </c>
      <c r="D394" s="1" t="s">
        <v>1930</v>
      </c>
      <c r="E394" s="4">
        <f t="shared" si="1"/>
        <v>10</v>
      </c>
      <c r="F394" s="1" t="s">
        <v>1931</v>
      </c>
      <c r="G394" s="1" t="s">
        <v>1932</v>
      </c>
      <c r="H394" s="5" t="s">
        <v>1933</v>
      </c>
      <c r="I394" s="1" t="s">
        <v>1934</v>
      </c>
    </row>
    <row r="395" ht="12.75" customHeight="1">
      <c r="A395" s="3">
        <v>7.0</v>
      </c>
      <c r="B395" s="1" t="s">
        <v>1935</v>
      </c>
      <c r="C395" s="6" t="s">
        <v>8</v>
      </c>
      <c r="D395" s="7" t="s">
        <v>1936</v>
      </c>
      <c r="E395" s="4">
        <f t="shared" si="1"/>
        <v>10</v>
      </c>
      <c r="F395" s="9" t="s">
        <v>1937</v>
      </c>
      <c r="G395" s="1" t="s">
        <v>1938</v>
      </c>
      <c r="H395" s="1"/>
      <c r="I395" s="1"/>
    </row>
    <row r="396" ht="12.75" customHeight="1">
      <c r="A396" s="3">
        <v>8.0</v>
      </c>
      <c r="B396" s="1" t="s">
        <v>1939</v>
      </c>
      <c r="C396" s="2" t="s">
        <v>507</v>
      </c>
      <c r="D396" s="1" t="s">
        <v>1940</v>
      </c>
      <c r="E396" s="4">
        <f t="shared" si="1"/>
        <v>81</v>
      </c>
      <c r="F396" s="1" t="s">
        <v>1941</v>
      </c>
      <c r="G396" s="1" t="s">
        <v>1942</v>
      </c>
      <c r="H396" s="5"/>
      <c r="I396" s="1"/>
    </row>
    <row r="397" ht="12.75" customHeight="1">
      <c r="A397" s="3">
        <v>8.0</v>
      </c>
      <c r="B397" s="1" t="s">
        <v>1943</v>
      </c>
      <c r="C397" s="2" t="s">
        <v>8</v>
      </c>
      <c r="D397" s="1" t="s">
        <v>1944</v>
      </c>
      <c r="E397" s="4">
        <f t="shared" si="1"/>
        <v>10</v>
      </c>
      <c r="F397" s="1" t="s">
        <v>1945</v>
      </c>
      <c r="G397" s="1" t="s">
        <v>1946</v>
      </c>
      <c r="H397" s="1" t="s">
        <v>1947</v>
      </c>
      <c r="I397" s="1" t="s">
        <v>1948</v>
      </c>
    </row>
    <row r="398" ht="12.75" customHeight="1">
      <c r="A398" s="3">
        <v>8.0</v>
      </c>
      <c r="B398" s="11" t="s">
        <v>1949</v>
      </c>
      <c r="C398" s="2" t="s">
        <v>245</v>
      </c>
      <c r="D398" s="1" t="s">
        <v>1950</v>
      </c>
      <c r="E398" s="4">
        <f t="shared" si="1"/>
        <v>23</v>
      </c>
      <c r="F398" s="1" t="s">
        <v>1951</v>
      </c>
      <c r="G398" s="1" t="s">
        <v>1952</v>
      </c>
      <c r="H398" s="5" t="s">
        <v>1953</v>
      </c>
      <c r="I398" s="1"/>
    </row>
    <row r="399" ht="12.75" customHeight="1">
      <c r="A399" s="3">
        <v>8.0</v>
      </c>
      <c r="B399" s="1" t="s">
        <v>1954</v>
      </c>
      <c r="C399" s="6" t="s">
        <v>484</v>
      </c>
      <c r="D399" s="1" t="s">
        <v>1955</v>
      </c>
      <c r="E399" s="4">
        <f t="shared" si="1"/>
        <v>2</v>
      </c>
      <c r="F399" s="1" t="s">
        <v>1956</v>
      </c>
      <c r="G399" s="1" t="s">
        <v>1957</v>
      </c>
      <c r="H399" s="1" t="s">
        <v>1958</v>
      </c>
      <c r="I399" s="1" t="s">
        <v>1959</v>
      </c>
    </row>
    <row r="400" ht="12.75" customHeight="1">
      <c r="A400" s="3">
        <v>8.0</v>
      </c>
      <c r="B400" s="1" t="s">
        <v>1960</v>
      </c>
      <c r="C400" s="2" t="s">
        <v>8</v>
      </c>
      <c r="D400" s="1" t="s">
        <v>1961</v>
      </c>
      <c r="E400" s="4">
        <f t="shared" si="1"/>
        <v>10</v>
      </c>
      <c r="F400" s="1" t="s">
        <v>1962</v>
      </c>
      <c r="G400" s="1" t="s">
        <v>1963</v>
      </c>
      <c r="H400" s="1" t="s">
        <v>1964</v>
      </c>
      <c r="I400" s="1" t="s">
        <v>1965</v>
      </c>
    </row>
    <row r="401" ht="12.75" customHeight="1">
      <c r="A401" s="3">
        <v>8.0</v>
      </c>
      <c r="B401" s="1" t="s">
        <v>1966</v>
      </c>
      <c r="C401" s="2" t="s">
        <v>8</v>
      </c>
      <c r="D401" s="1" t="s">
        <v>1967</v>
      </c>
      <c r="E401" s="4">
        <f t="shared" si="1"/>
        <v>9</v>
      </c>
      <c r="F401" s="1" t="s">
        <v>1968</v>
      </c>
      <c r="G401" s="1" t="s">
        <v>1969</v>
      </c>
      <c r="H401" s="1" t="s">
        <v>1970</v>
      </c>
      <c r="I401" s="1" t="s">
        <v>1971</v>
      </c>
    </row>
    <row r="402" ht="12.75" customHeight="1">
      <c r="A402" s="3">
        <v>8.0</v>
      </c>
      <c r="B402" s="1" t="s">
        <v>1972</v>
      </c>
      <c r="C402" s="6" t="s">
        <v>8</v>
      </c>
      <c r="D402" s="1" t="s">
        <v>1973</v>
      </c>
      <c r="E402" s="4">
        <f t="shared" si="1"/>
        <v>11</v>
      </c>
      <c r="F402" s="9" t="s">
        <v>1974</v>
      </c>
      <c r="G402" s="1" t="s">
        <v>1975</v>
      </c>
      <c r="H402" s="10" t="s">
        <v>1976</v>
      </c>
      <c r="I402" s="10" t="s">
        <v>1977</v>
      </c>
    </row>
    <row r="403" ht="12.75" customHeight="1">
      <c r="A403" s="3">
        <v>8.0</v>
      </c>
      <c r="B403" s="1" t="s">
        <v>1978</v>
      </c>
      <c r="C403" s="2" t="s">
        <v>245</v>
      </c>
      <c r="D403" s="1" t="s">
        <v>1979</v>
      </c>
      <c r="E403" s="4">
        <f t="shared" si="1"/>
        <v>22</v>
      </c>
      <c r="F403" s="1" t="s">
        <v>1980</v>
      </c>
      <c r="G403" s="1" t="s">
        <v>1981</v>
      </c>
      <c r="H403" s="10" t="s">
        <v>1982</v>
      </c>
      <c r="I403" s="10" t="s">
        <v>1983</v>
      </c>
    </row>
    <row r="404" ht="12.75" customHeight="1">
      <c r="A404" s="3">
        <v>8.0</v>
      </c>
      <c r="B404" s="1" t="s">
        <v>1984</v>
      </c>
      <c r="C404" s="2" t="s">
        <v>8</v>
      </c>
      <c r="D404" s="1" t="s">
        <v>1985</v>
      </c>
      <c r="E404" s="4">
        <f t="shared" si="1"/>
        <v>10</v>
      </c>
      <c r="F404" s="1" t="s">
        <v>1986</v>
      </c>
      <c r="G404" s="1" t="s">
        <v>1987</v>
      </c>
      <c r="H404" s="1" t="s">
        <v>1988</v>
      </c>
      <c r="I404" s="1" t="s">
        <v>1989</v>
      </c>
    </row>
    <row r="405" ht="12.75" customHeight="1">
      <c r="A405" s="3">
        <v>8.0</v>
      </c>
      <c r="B405" s="1" t="s">
        <v>1990</v>
      </c>
      <c r="C405" s="2" t="s">
        <v>8</v>
      </c>
      <c r="D405" s="1" t="s">
        <v>1991</v>
      </c>
      <c r="E405" s="4">
        <f t="shared" si="1"/>
        <v>10</v>
      </c>
      <c r="F405" s="1" t="s">
        <v>1992</v>
      </c>
      <c r="G405" s="1" t="s">
        <v>1993</v>
      </c>
      <c r="H405" s="7" t="s">
        <v>1994</v>
      </c>
      <c r="I405" s="1" t="s">
        <v>1995</v>
      </c>
    </row>
    <row r="406" ht="12.75" customHeight="1">
      <c r="A406" s="3">
        <v>8.0</v>
      </c>
      <c r="B406" s="1" t="s">
        <v>1996</v>
      </c>
      <c r="C406" s="2" t="s">
        <v>8</v>
      </c>
      <c r="D406" s="1" t="s">
        <v>1997</v>
      </c>
      <c r="E406" s="4">
        <f t="shared" si="1"/>
        <v>10</v>
      </c>
      <c r="F406" s="1" t="s">
        <v>1998</v>
      </c>
      <c r="G406" s="1" t="s">
        <v>1999</v>
      </c>
      <c r="H406" s="1" t="s">
        <v>2000</v>
      </c>
      <c r="I406" s="1" t="s">
        <v>2001</v>
      </c>
    </row>
    <row r="407" ht="12.75" customHeight="1">
      <c r="A407" s="3">
        <v>8.0</v>
      </c>
      <c r="B407" s="1" t="s">
        <v>2002</v>
      </c>
      <c r="C407" s="6" t="s">
        <v>8</v>
      </c>
      <c r="D407" s="7" t="s">
        <v>2003</v>
      </c>
      <c r="E407" s="4">
        <f t="shared" si="1"/>
        <v>10</v>
      </c>
      <c r="F407" s="8" t="s">
        <v>2004</v>
      </c>
      <c r="G407" s="1" t="s">
        <v>2005</v>
      </c>
      <c r="H407" s="1" t="s">
        <v>2006</v>
      </c>
      <c r="I407" s="1" t="s">
        <v>2007</v>
      </c>
    </row>
    <row r="408" ht="12.75" customHeight="1">
      <c r="A408" s="3">
        <v>8.0</v>
      </c>
      <c r="B408" s="1" t="s">
        <v>2008</v>
      </c>
      <c r="C408" s="2" t="s">
        <v>8</v>
      </c>
      <c r="D408" s="1" t="s">
        <v>2009</v>
      </c>
      <c r="E408" s="4">
        <f t="shared" si="1"/>
        <v>10</v>
      </c>
      <c r="F408" s="1" t="s">
        <v>2010</v>
      </c>
      <c r="G408" s="1" t="s">
        <v>2011</v>
      </c>
      <c r="H408" s="1" t="s">
        <v>2012</v>
      </c>
      <c r="I408" s="1" t="s">
        <v>2013</v>
      </c>
    </row>
    <row r="409" ht="12.75" customHeight="1">
      <c r="A409" s="3">
        <v>8.0</v>
      </c>
      <c r="B409" s="11" t="s">
        <v>2014</v>
      </c>
      <c r="C409" s="2" t="s">
        <v>507</v>
      </c>
      <c r="D409" s="1" t="s">
        <v>2015</v>
      </c>
      <c r="E409" s="4">
        <f t="shared" si="1"/>
        <v>103</v>
      </c>
      <c r="F409" s="1" t="s">
        <v>2016</v>
      </c>
      <c r="G409" s="1" t="s">
        <v>2017</v>
      </c>
      <c r="H409" s="1" t="s">
        <v>2018</v>
      </c>
      <c r="I409" s="1" t="s">
        <v>2019</v>
      </c>
    </row>
    <row r="410" ht="12.75" customHeight="1">
      <c r="A410" s="3">
        <v>8.0</v>
      </c>
      <c r="B410" s="1" t="s">
        <v>2020</v>
      </c>
      <c r="C410" s="2" t="s">
        <v>8</v>
      </c>
      <c r="D410" s="1" t="s">
        <v>2021</v>
      </c>
      <c r="E410" s="4">
        <f t="shared" si="1"/>
        <v>10</v>
      </c>
      <c r="F410" s="1" t="s">
        <v>2022</v>
      </c>
      <c r="G410" s="1" t="s">
        <v>2023</v>
      </c>
      <c r="H410" s="1" t="s">
        <v>2024</v>
      </c>
      <c r="I410" s="1" t="s">
        <v>2025</v>
      </c>
    </row>
    <row r="411" ht="12.75" customHeight="1">
      <c r="A411" s="3">
        <v>8.0</v>
      </c>
      <c r="B411" s="1" t="s">
        <v>2026</v>
      </c>
      <c r="C411" s="2" t="s">
        <v>8</v>
      </c>
      <c r="D411" s="1" t="s">
        <v>2027</v>
      </c>
      <c r="E411" s="4">
        <f t="shared" si="1"/>
        <v>10</v>
      </c>
      <c r="F411" s="1" t="s">
        <v>2028</v>
      </c>
      <c r="G411" s="1" t="s">
        <v>2029</v>
      </c>
      <c r="H411" s="1" t="s">
        <v>2030</v>
      </c>
      <c r="I411" s="1" t="s">
        <v>2031</v>
      </c>
    </row>
    <row r="412" ht="12.75" customHeight="1">
      <c r="A412" s="3">
        <v>8.0</v>
      </c>
      <c r="B412" s="1" t="s">
        <v>2032</v>
      </c>
      <c r="C412" s="2" t="s">
        <v>8</v>
      </c>
      <c r="D412" s="1" t="s">
        <v>2033</v>
      </c>
      <c r="E412" s="4">
        <f t="shared" si="1"/>
        <v>2</v>
      </c>
      <c r="F412" s="1" t="s">
        <v>2034</v>
      </c>
      <c r="G412" s="1" t="s">
        <v>2035</v>
      </c>
      <c r="H412" s="1" t="s">
        <v>2036</v>
      </c>
      <c r="I412" s="1" t="s">
        <v>2037</v>
      </c>
    </row>
    <row r="413" ht="12.75" customHeight="1">
      <c r="A413" s="3">
        <v>8.0</v>
      </c>
      <c r="B413" s="1" t="s">
        <v>2038</v>
      </c>
      <c r="C413" s="2" t="s">
        <v>8</v>
      </c>
      <c r="D413" s="1" t="s">
        <v>2039</v>
      </c>
      <c r="E413" s="4">
        <f t="shared" si="1"/>
        <v>6</v>
      </c>
      <c r="F413" s="1" t="s">
        <v>2040</v>
      </c>
      <c r="G413" s="1" t="s">
        <v>2041</v>
      </c>
      <c r="H413" s="1" t="s">
        <v>2042</v>
      </c>
      <c r="I413" s="1" t="s">
        <v>2043</v>
      </c>
    </row>
    <row r="414" ht="12.75" customHeight="1">
      <c r="A414" s="3">
        <v>8.0</v>
      </c>
      <c r="B414" s="11" t="s">
        <v>2044</v>
      </c>
      <c r="C414" s="2" t="s">
        <v>245</v>
      </c>
      <c r="D414" s="1" t="s">
        <v>2045</v>
      </c>
      <c r="E414" s="4">
        <f t="shared" si="1"/>
        <v>22</v>
      </c>
      <c r="F414" s="1" t="s">
        <v>2046</v>
      </c>
      <c r="G414" s="1" t="s">
        <v>2047</v>
      </c>
      <c r="H414" s="1" t="s">
        <v>2048</v>
      </c>
      <c r="I414" s="1" t="s">
        <v>2049</v>
      </c>
    </row>
    <row r="415" ht="12.75" customHeight="1">
      <c r="A415" s="3">
        <v>8.0</v>
      </c>
      <c r="B415" s="1" t="s">
        <v>2050</v>
      </c>
      <c r="C415" s="2" t="s">
        <v>8</v>
      </c>
      <c r="D415" s="1" t="s">
        <v>2051</v>
      </c>
      <c r="E415" s="4">
        <f t="shared" si="1"/>
        <v>10</v>
      </c>
      <c r="F415" s="1" t="s">
        <v>2052</v>
      </c>
      <c r="G415" s="1" t="s">
        <v>2053</v>
      </c>
      <c r="H415" s="1" t="s">
        <v>2054</v>
      </c>
      <c r="I415" s="1" t="s">
        <v>2055</v>
      </c>
    </row>
    <row r="416" ht="12.75" customHeight="1">
      <c r="A416" s="3">
        <v>8.0</v>
      </c>
      <c r="B416" s="1" t="s">
        <v>2056</v>
      </c>
      <c r="C416" s="2" t="s">
        <v>8</v>
      </c>
      <c r="D416" s="1" t="s">
        <v>2057</v>
      </c>
      <c r="E416" s="4">
        <f t="shared" si="1"/>
        <v>10</v>
      </c>
      <c r="F416" s="1" t="s">
        <v>2058</v>
      </c>
      <c r="G416" s="1" t="s">
        <v>2059</v>
      </c>
      <c r="H416" s="1" t="s">
        <v>2060</v>
      </c>
      <c r="I416" s="1" t="s">
        <v>2061</v>
      </c>
    </row>
    <row r="417" ht="12.75" customHeight="1">
      <c r="A417" s="3">
        <v>8.0</v>
      </c>
      <c r="B417" s="19" t="s">
        <v>2062</v>
      </c>
      <c r="C417" s="2" t="s">
        <v>484</v>
      </c>
      <c r="D417" s="1" t="s">
        <v>2063</v>
      </c>
      <c r="E417" s="4">
        <f t="shared" si="1"/>
        <v>2</v>
      </c>
      <c r="F417" s="1" t="s">
        <v>2064</v>
      </c>
      <c r="G417" s="1" t="s">
        <v>2065</v>
      </c>
      <c r="H417" s="1" t="s">
        <v>2066</v>
      </c>
      <c r="I417" s="1" t="s">
        <v>2067</v>
      </c>
    </row>
    <row r="418" ht="12.75" customHeight="1">
      <c r="A418" s="3">
        <v>8.0</v>
      </c>
      <c r="B418" s="1" t="s">
        <v>2068</v>
      </c>
      <c r="C418" s="2" t="s">
        <v>245</v>
      </c>
      <c r="D418" s="1" t="s">
        <v>2069</v>
      </c>
      <c r="E418" s="4">
        <f t="shared" si="1"/>
        <v>22</v>
      </c>
      <c r="F418" s="1" t="s">
        <v>2070</v>
      </c>
      <c r="G418" s="1" t="s">
        <v>2071</v>
      </c>
      <c r="H418" s="1" t="s">
        <v>2072</v>
      </c>
      <c r="I418" s="1" t="s">
        <v>2073</v>
      </c>
    </row>
    <row r="419" ht="12.75" customHeight="1">
      <c r="A419" s="3">
        <v>8.0</v>
      </c>
      <c r="B419" s="1" t="s">
        <v>2074</v>
      </c>
      <c r="C419" s="2" t="s">
        <v>8</v>
      </c>
      <c r="D419" s="1" t="s">
        <v>2075</v>
      </c>
      <c r="E419" s="4">
        <f t="shared" si="1"/>
        <v>10</v>
      </c>
      <c r="F419" s="1" t="s">
        <v>2076</v>
      </c>
      <c r="G419" s="1" t="s">
        <v>2077</v>
      </c>
      <c r="H419" s="1" t="s">
        <v>2078</v>
      </c>
      <c r="I419" s="1" t="s">
        <v>2079</v>
      </c>
    </row>
    <row r="420" ht="12.75" customHeight="1">
      <c r="A420" s="3">
        <v>8.0</v>
      </c>
      <c r="B420" s="8" t="s">
        <v>2080</v>
      </c>
      <c r="C420" s="6" t="s">
        <v>245</v>
      </c>
      <c r="D420" s="1" t="s">
        <v>2081</v>
      </c>
      <c r="E420" s="4">
        <f t="shared" si="1"/>
        <v>22</v>
      </c>
      <c r="F420" s="22" t="s">
        <v>2082</v>
      </c>
      <c r="G420" s="1" t="s">
        <v>2083</v>
      </c>
      <c r="H420" s="1" t="s">
        <v>2084</v>
      </c>
      <c r="I420" s="1" t="s">
        <v>2085</v>
      </c>
    </row>
    <row r="421" ht="12.75" customHeight="1">
      <c r="A421" s="3">
        <v>8.0</v>
      </c>
      <c r="B421" s="1" t="s">
        <v>2086</v>
      </c>
      <c r="C421" s="2" t="s">
        <v>8</v>
      </c>
      <c r="D421" s="1" t="s">
        <v>2087</v>
      </c>
      <c r="E421" s="4">
        <f t="shared" si="1"/>
        <v>10</v>
      </c>
      <c r="F421" s="1" t="s">
        <v>2088</v>
      </c>
      <c r="G421" s="1" t="s">
        <v>2089</v>
      </c>
      <c r="H421" s="1" t="s">
        <v>2090</v>
      </c>
      <c r="I421" s="1" t="s">
        <v>2091</v>
      </c>
    </row>
    <row r="422" ht="12.75" customHeight="1">
      <c r="A422" s="3">
        <v>8.0</v>
      </c>
      <c r="B422" s="1" t="s">
        <v>2092</v>
      </c>
      <c r="C422" s="2" t="s">
        <v>8</v>
      </c>
      <c r="D422" s="1" t="s">
        <v>2093</v>
      </c>
      <c r="E422" s="4">
        <f t="shared" si="1"/>
        <v>11</v>
      </c>
      <c r="F422" s="1" t="s">
        <v>2094</v>
      </c>
      <c r="G422" s="1" t="s">
        <v>2095</v>
      </c>
      <c r="H422" s="1" t="s">
        <v>2096</v>
      </c>
      <c r="I422" s="1" t="s">
        <v>2097</v>
      </c>
    </row>
    <row r="423" ht="12.75" customHeight="1">
      <c r="A423" s="3">
        <v>8.0</v>
      </c>
      <c r="B423" s="1" t="s">
        <v>2098</v>
      </c>
      <c r="C423" s="2" t="s">
        <v>8</v>
      </c>
      <c r="D423" s="1" t="s">
        <v>2099</v>
      </c>
      <c r="E423" s="4">
        <f t="shared" si="1"/>
        <v>11</v>
      </c>
      <c r="F423" s="1" t="s">
        <v>2100</v>
      </c>
      <c r="G423" s="1" t="s">
        <v>2101</v>
      </c>
      <c r="H423" s="1" t="s">
        <v>2102</v>
      </c>
      <c r="I423" s="1" t="s">
        <v>2103</v>
      </c>
    </row>
    <row r="424" ht="12.75" customHeight="1">
      <c r="A424" s="3">
        <v>8.0</v>
      </c>
      <c r="B424" s="1" t="s">
        <v>2104</v>
      </c>
      <c r="C424" s="2" t="s">
        <v>8</v>
      </c>
      <c r="D424" s="1" t="s">
        <v>2105</v>
      </c>
      <c r="E424" s="4">
        <f t="shared" si="1"/>
        <v>5</v>
      </c>
      <c r="F424" s="1" t="s">
        <v>2106</v>
      </c>
      <c r="G424" s="1" t="s">
        <v>2107</v>
      </c>
      <c r="H424" s="1" t="s">
        <v>2108</v>
      </c>
      <c r="I424" s="1" t="s">
        <v>2109</v>
      </c>
    </row>
    <row r="425" ht="12.75" customHeight="1">
      <c r="A425" s="3">
        <v>8.0</v>
      </c>
      <c r="B425" s="11" t="s">
        <v>2110</v>
      </c>
      <c r="C425" s="2" t="s">
        <v>8</v>
      </c>
      <c r="D425" s="1" t="s">
        <v>2111</v>
      </c>
      <c r="E425" s="4">
        <f t="shared" si="1"/>
        <v>11</v>
      </c>
      <c r="F425" s="1" t="s">
        <v>2112</v>
      </c>
      <c r="G425" s="1" t="s">
        <v>2113</v>
      </c>
      <c r="H425" s="1" t="s">
        <v>2114</v>
      </c>
      <c r="I425" s="1" t="s">
        <v>2115</v>
      </c>
    </row>
    <row r="426" ht="12.75" customHeight="1">
      <c r="A426" s="3">
        <v>8.0</v>
      </c>
      <c r="B426" s="1" t="s">
        <v>2116</v>
      </c>
      <c r="C426" s="2" t="s">
        <v>8</v>
      </c>
      <c r="D426" s="1" t="s">
        <v>2117</v>
      </c>
      <c r="E426" s="4">
        <f t="shared" si="1"/>
        <v>10</v>
      </c>
      <c r="F426" s="1" t="s">
        <v>2118</v>
      </c>
      <c r="G426" s="1" t="s">
        <v>2119</v>
      </c>
      <c r="H426" s="1" t="s">
        <v>2120</v>
      </c>
      <c r="I426" s="1" t="s">
        <v>2121</v>
      </c>
    </row>
    <row r="427" ht="12.75" customHeight="1">
      <c r="A427" s="3">
        <v>8.0</v>
      </c>
      <c r="B427" s="1" t="s">
        <v>2122</v>
      </c>
      <c r="C427" s="2" t="s">
        <v>8</v>
      </c>
      <c r="D427" s="1" t="s">
        <v>2123</v>
      </c>
      <c r="E427" s="4">
        <f t="shared" si="1"/>
        <v>10</v>
      </c>
      <c r="F427" s="1" t="s">
        <v>2124</v>
      </c>
      <c r="G427" s="1" t="s">
        <v>2125</v>
      </c>
      <c r="H427" s="1" t="s">
        <v>2126</v>
      </c>
      <c r="I427" s="1" t="s">
        <v>2127</v>
      </c>
    </row>
    <row r="428" ht="12.75" customHeight="1">
      <c r="A428" s="3">
        <v>8.0</v>
      </c>
      <c r="B428" s="1" t="s">
        <v>2128</v>
      </c>
      <c r="C428" s="2" t="s">
        <v>8</v>
      </c>
      <c r="D428" s="1" t="s">
        <v>2129</v>
      </c>
      <c r="E428" s="4">
        <f t="shared" si="1"/>
        <v>10</v>
      </c>
      <c r="F428" s="1" t="s">
        <v>2130</v>
      </c>
      <c r="G428" s="1" t="s">
        <v>2131</v>
      </c>
      <c r="H428" s="1" t="s">
        <v>2132</v>
      </c>
      <c r="I428" s="1" t="s">
        <v>2133</v>
      </c>
    </row>
    <row r="429" ht="12.75" customHeight="1">
      <c r="A429" s="3">
        <v>8.0</v>
      </c>
      <c r="B429" s="1" t="s">
        <v>2134</v>
      </c>
      <c r="C429" s="2" t="s">
        <v>8</v>
      </c>
      <c r="D429" s="1" t="s">
        <v>2135</v>
      </c>
      <c r="E429" s="4">
        <f t="shared" si="1"/>
        <v>10</v>
      </c>
      <c r="F429" s="1" t="s">
        <v>2136</v>
      </c>
      <c r="G429" s="1" t="s">
        <v>2137</v>
      </c>
      <c r="H429" s="1" t="s">
        <v>2138</v>
      </c>
      <c r="I429" s="1" t="s">
        <v>2139</v>
      </c>
    </row>
    <row r="430" ht="12.75" customHeight="1">
      <c r="A430" s="3">
        <v>8.0</v>
      </c>
      <c r="B430" s="1" t="s">
        <v>2140</v>
      </c>
      <c r="C430" s="2" t="s">
        <v>8</v>
      </c>
      <c r="D430" s="1" t="s">
        <v>2141</v>
      </c>
      <c r="E430" s="4">
        <f t="shared" si="1"/>
        <v>10</v>
      </c>
      <c r="F430" s="10" t="s">
        <v>2142</v>
      </c>
      <c r="G430" s="10" t="s">
        <v>2143</v>
      </c>
      <c r="H430" s="23" t="s">
        <v>2144</v>
      </c>
      <c r="I430" s="1" t="s">
        <v>2145</v>
      </c>
    </row>
    <row r="431" ht="12.75" customHeight="1">
      <c r="A431" s="3">
        <v>8.0</v>
      </c>
      <c r="B431" s="1" t="s">
        <v>2146</v>
      </c>
      <c r="C431" s="2" t="s">
        <v>8</v>
      </c>
      <c r="D431" s="1" t="s">
        <v>2147</v>
      </c>
      <c r="E431" s="4">
        <f t="shared" si="1"/>
        <v>10</v>
      </c>
      <c r="F431" s="1" t="s">
        <v>2148</v>
      </c>
      <c r="G431" s="1" t="s">
        <v>2149</v>
      </c>
      <c r="H431" s="10" t="s">
        <v>2150</v>
      </c>
      <c r="I431" s="10" t="s">
        <v>2151</v>
      </c>
    </row>
    <row r="432" ht="12.75" customHeight="1">
      <c r="A432" s="3">
        <v>8.0</v>
      </c>
      <c r="B432" s="1" t="s">
        <v>2152</v>
      </c>
      <c r="C432" s="2" t="s">
        <v>8</v>
      </c>
      <c r="D432" s="1" t="s">
        <v>2153</v>
      </c>
      <c r="E432" s="4">
        <f t="shared" si="1"/>
        <v>10</v>
      </c>
      <c r="F432" s="10" t="s">
        <v>2154</v>
      </c>
      <c r="G432" s="10" t="s">
        <v>2155</v>
      </c>
      <c r="H432" s="1" t="s">
        <v>2156</v>
      </c>
      <c r="I432" s="1" t="s">
        <v>2157</v>
      </c>
    </row>
    <row r="433" ht="12.75" customHeight="1">
      <c r="A433" s="3">
        <v>8.0</v>
      </c>
      <c r="B433" s="1" t="s">
        <v>2158</v>
      </c>
      <c r="C433" s="2" t="s">
        <v>8</v>
      </c>
      <c r="D433" s="1" t="s">
        <v>2159</v>
      </c>
      <c r="E433" s="4">
        <f t="shared" si="1"/>
        <v>10</v>
      </c>
      <c r="F433" s="1" t="s">
        <v>2160</v>
      </c>
      <c r="G433" s="1" t="s">
        <v>2161</v>
      </c>
      <c r="H433" s="5"/>
      <c r="I433" s="1"/>
    </row>
    <row r="434" ht="12.75" customHeight="1">
      <c r="A434" s="3">
        <v>8.0</v>
      </c>
      <c r="B434" s="1" t="s">
        <v>2162</v>
      </c>
      <c r="C434" s="6" t="s">
        <v>8</v>
      </c>
      <c r="D434" s="7" t="s">
        <v>2163</v>
      </c>
      <c r="E434" s="4">
        <f t="shared" si="1"/>
        <v>10</v>
      </c>
      <c r="F434" s="9" t="s">
        <v>2164</v>
      </c>
      <c r="G434" s="1" t="s">
        <v>2165</v>
      </c>
      <c r="H434" s="1" t="s">
        <v>2166</v>
      </c>
      <c r="I434" s="1" t="s">
        <v>2167</v>
      </c>
    </row>
    <row r="435" ht="12.75" customHeight="1">
      <c r="A435" s="3">
        <v>8.0</v>
      </c>
      <c r="B435" s="1" t="s">
        <v>2168</v>
      </c>
      <c r="C435" s="2" t="s">
        <v>8</v>
      </c>
      <c r="D435" s="1" t="s">
        <v>2169</v>
      </c>
      <c r="E435" s="4">
        <f t="shared" si="1"/>
        <v>6</v>
      </c>
      <c r="F435" s="1" t="s">
        <v>2170</v>
      </c>
      <c r="G435" s="1" t="s">
        <v>2171</v>
      </c>
      <c r="H435" s="10" t="s">
        <v>2172</v>
      </c>
      <c r="I435" s="10" t="s">
        <v>2173</v>
      </c>
    </row>
    <row r="436" ht="12.75" customHeight="1">
      <c r="A436" s="3">
        <v>8.0</v>
      </c>
      <c r="B436" s="1" t="s">
        <v>2174</v>
      </c>
      <c r="C436" s="2" t="s">
        <v>8</v>
      </c>
      <c r="D436" s="1" t="s">
        <v>2175</v>
      </c>
      <c r="E436" s="4">
        <f t="shared" si="1"/>
        <v>10</v>
      </c>
      <c r="F436" s="12" t="s">
        <v>2176</v>
      </c>
      <c r="G436" s="1" t="s">
        <v>2177</v>
      </c>
      <c r="H436" s="1" t="s">
        <v>2178</v>
      </c>
      <c r="I436" s="1" t="s">
        <v>2179</v>
      </c>
    </row>
    <row r="437" ht="12.75" customHeight="1">
      <c r="A437" s="3">
        <v>8.0</v>
      </c>
      <c r="B437" s="1" t="s">
        <v>2180</v>
      </c>
      <c r="C437" s="2" t="s">
        <v>8</v>
      </c>
      <c r="D437" s="7" t="s">
        <v>2181</v>
      </c>
      <c r="E437" s="4">
        <f t="shared" si="1"/>
        <v>10</v>
      </c>
      <c r="F437" s="1" t="s">
        <v>2182</v>
      </c>
      <c r="G437" s="1" t="s">
        <v>2183</v>
      </c>
      <c r="H437" s="1" t="s">
        <v>2184</v>
      </c>
      <c r="I437" s="1" t="s">
        <v>2185</v>
      </c>
    </row>
    <row r="438" ht="12.75" customHeight="1">
      <c r="A438" s="3">
        <v>8.0</v>
      </c>
      <c r="B438" s="1" t="s">
        <v>2186</v>
      </c>
      <c r="C438" s="2" t="s">
        <v>8</v>
      </c>
      <c r="D438" s="1" t="s">
        <v>2187</v>
      </c>
      <c r="E438" s="4">
        <f t="shared" si="1"/>
        <v>10</v>
      </c>
      <c r="F438" s="1" t="s">
        <v>2188</v>
      </c>
      <c r="G438" s="1" t="s">
        <v>2189</v>
      </c>
      <c r="H438" s="5"/>
      <c r="I438" s="1"/>
    </row>
    <row r="439" ht="12.75" customHeight="1">
      <c r="A439" s="3">
        <v>8.0</v>
      </c>
      <c r="B439" s="1" t="s">
        <v>2190</v>
      </c>
      <c r="C439" s="2" t="s">
        <v>8</v>
      </c>
      <c r="D439" s="1" t="s">
        <v>2191</v>
      </c>
      <c r="E439" s="4">
        <f t="shared" si="1"/>
        <v>10</v>
      </c>
      <c r="F439" s="1" t="s">
        <v>2192</v>
      </c>
      <c r="G439" s="1" t="s">
        <v>2193</v>
      </c>
      <c r="H439" s="5"/>
      <c r="I439" s="1"/>
    </row>
    <row r="440" ht="12.75" customHeight="1">
      <c r="A440" s="3">
        <v>8.0</v>
      </c>
      <c r="B440" s="1" t="s">
        <v>2194</v>
      </c>
      <c r="C440" s="2" t="s">
        <v>8</v>
      </c>
      <c r="D440" s="1" t="s">
        <v>2195</v>
      </c>
      <c r="E440" s="4">
        <f t="shared" si="1"/>
        <v>10</v>
      </c>
      <c r="F440" s="1" t="s">
        <v>2196</v>
      </c>
      <c r="G440" s="1" t="s">
        <v>2197</v>
      </c>
      <c r="H440" s="5"/>
      <c r="I440" s="1"/>
    </row>
    <row r="441" ht="12.75" customHeight="1">
      <c r="A441" s="3">
        <v>8.0</v>
      </c>
      <c r="B441" s="1" t="s">
        <v>2198</v>
      </c>
      <c r="C441" s="2" t="s">
        <v>8</v>
      </c>
      <c r="D441" s="1" t="s">
        <v>2199</v>
      </c>
      <c r="E441" s="4">
        <f t="shared" si="1"/>
        <v>10</v>
      </c>
      <c r="F441" s="1" t="s">
        <v>2200</v>
      </c>
      <c r="G441" s="1" t="s">
        <v>2201</v>
      </c>
      <c r="H441" s="5"/>
      <c r="I441" s="1"/>
    </row>
    <row r="442" ht="12.75" customHeight="1">
      <c r="A442" s="3">
        <v>8.0</v>
      </c>
      <c r="B442" s="11" t="s">
        <v>2202</v>
      </c>
      <c r="C442" s="2" t="s">
        <v>8</v>
      </c>
      <c r="D442" s="1" t="s">
        <v>2203</v>
      </c>
      <c r="E442" s="4">
        <f t="shared" si="1"/>
        <v>10</v>
      </c>
      <c r="F442" s="1" t="s">
        <v>2204</v>
      </c>
      <c r="G442" s="1" t="s">
        <v>2205</v>
      </c>
      <c r="H442" s="1" t="s">
        <v>2206</v>
      </c>
      <c r="I442" s="1" t="s">
        <v>2207</v>
      </c>
    </row>
    <row r="443" ht="12.75" customHeight="1">
      <c r="A443" s="3">
        <v>8.0</v>
      </c>
      <c r="B443" s="1" t="s">
        <v>2208</v>
      </c>
      <c r="C443" s="2" t="s">
        <v>245</v>
      </c>
      <c r="D443" s="1" t="s">
        <v>2209</v>
      </c>
      <c r="E443" s="4">
        <f t="shared" si="1"/>
        <v>23</v>
      </c>
      <c r="F443" s="10" t="s">
        <v>2210</v>
      </c>
      <c r="G443" s="10" t="s">
        <v>2211</v>
      </c>
      <c r="H443" s="10" t="s">
        <v>2212</v>
      </c>
      <c r="I443" s="10" t="s">
        <v>2213</v>
      </c>
    </row>
    <row r="444" ht="12.75" customHeight="1">
      <c r="A444" s="3">
        <v>8.0</v>
      </c>
      <c r="B444" s="1" t="s">
        <v>2214</v>
      </c>
      <c r="C444" s="6" t="s">
        <v>484</v>
      </c>
      <c r="D444" s="1" t="s">
        <v>2215</v>
      </c>
      <c r="E444" s="4">
        <f t="shared" si="1"/>
        <v>2</v>
      </c>
      <c r="F444" s="1" t="s">
        <v>2216</v>
      </c>
      <c r="G444" s="1" t="s">
        <v>2217</v>
      </c>
      <c r="H444" s="10" t="s">
        <v>2218</v>
      </c>
      <c r="I444" s="10" t="s">
        <v>2219</v>
      </c>
    </row>
    <row r="445" ht="12.75" customHeight="1">
      <c r="A445" s="3">
        <v>8.0</v>
      </c>
      <c r="B445" s="1" t="s">
        <v>2220</v>
      </c>
      <c r="C445" s="2" t="s">
        <v>8</v>
      </c>
      <c r="D445" s="1" t="s">
        <v>2221</v>
      </c>
      <c r="E445" s="4">
        <f t="shared" si="1"/>
        <v>10</v>
      </c>
      <c r="F445" s="1" t="s">
        <v>2222</v>
      </c>
      <c r="G445" s="1" t="s">
        <v>2223</v>
      </c>
      <c r="H445" s="1" t="s">
        <v>2224</v>
      </c>
      <c r="I445" s="1" t="s">
        <v>2225</v>
      </c>
    </row>
    <row r="446" ht="12.75" customHeight="1">
      <c r="A446" s="3">
        <v>8.0</v>
      </c>
      <c r="B446" s="1" t="s">
        <v>2226</v>
      </c>
      <c r="C446" s="2" t="s">
        <v>8</v>
      </c>
      <c r="D446" s="1" t="s">
        <v>2227</v>
      </c>
      <c r="E446" s="4">
        <f t="shared" si="1"/>
        <v>10</v>
      </c>
      <c r="F446" s="1" t="s">
        <v>2228</v>
      </c>
      <c r="G446" s="1" t="s">
        <v>2229</v>
      </c>
      <c r="H446" s="5"/>
      <c r="I446" s="1"/>
    </row>
    <row r="447" ht="12.75" customHeight="1">
      <c r="A447" s="3">
        <v>8.0</v>
      </c>
      <c r="B447" s="1" t="s">
        <v>2230</v>
      </c>
      <c r="C447" s="2" t="s">
        <v>8</v>
      </c>
      <c r="D447" s="1" t="s">
        <v>2231</v>
      </c>
      <c r="E447" s="4">
        <f t="shared" si="1"/>
        <v>10</v>
      </c>
      <c r="F447" s="1" t="s">
        <v>2232</v>
      </c>
      <c r="G447" s="1" t="s">
        <v>2233</v>
      </c>
      <c r="H447" s="1" t="s">
        <v>2234</v>
      </c>
      <c r="I447" s="1" t="s">
        <v>2235</v>
      </c>
    </row>
    <row r="448" ht="12.75" customHeight="1">
      <c r="A448" s="3">
        <v>8.0</v>
      </c>
      <c r="B448" s="8" t="s">
        <v>2236</v>
      </c>
      <c r="C448" s="6" t="s">
        <v>245</v>
      </c>
      <c r="D448" s="7" t="s">
        <v>2237</v>
      </c>
      <c r="E448" s="4">
        <f t="shared" si="1"/>
        <v>22</v>
      </c>
      <c r="F448" s="1" t="s">
        <v>2238</v>
      </c>
      <c r="G448" s="1" t="s">
        <v>2239</v>
      </c>
      <c r="H448" s="1" t="s">
        <v>2240</v>
      </c>
      <c r="I448" s="1" t="s">
        <v>2241</v>
      </c>
    </row>
    <row r="449" ht="12.75" customHeight="1">
      <c r="A449" s="3">
        <v>8.0</v>
      </c>
      <c r="B449" s="10" t="s">
        <v>2242</v>
      </c>
      <c r="C449" s="6" t="s">
        <v>245</v>
      </c>
      <c r="D449" s="7" t="s">
        <v>2243</v>
      </c>
      <c r="E449" s="4">
        <f t="shared" si="1"/>
        <v>22</v>
      </c>
      <c r="F449" s="24" t="s">
        <v>2244</v>
      </c>
      <c r="G449" s="1" t="s">
        <v>2245</v>
      </c>
      <c r="H449" s="1" t="s">
        <v>2246</v>
      </c>
      <c r="I449" s="1" t="s">
        <v>2247</v>
      </c>
    </row>
    <row r="450" ht="12.75" customHeight="1">
      <c r="A450" s="3">
        <v>8.0</v>
      </c>
      <c r="B450" s="8" t="s">
        <v>2248</v>
      </c>
      <c r="C450" s="6" t="s">
        <v>245</v>
      </c>
      <c r="D450" s="7" t="s">
        <v>2249</v>
      </c>
      <c r="E450" s="4">
        <f t="shared" si="1"/>
        <v>22</v>
      </c>
      <c r="F450" s="1" t="s">
        <v>2250</v>
      </c>
      <c r="G450" s="1" t="s">
        <v>2251</v>
      </c>
      <c r="H450" s="1" t="s">
        <v>2252</v>
      </c>
      <c r="I450" s="1" t="s">
        <v>2253</v>
      </c>
    </row>
    <row r="451" ht="12.75" customHeight="1">
      <c r="A451" s="3">
        <v>8.0</v>
      </c>
      <c r="B451" s="1" t="s">
        <v>2254</v>
      </c>
      <c r="C451" s="2" t="s">
        <v>8</v>
      </c>
      <c r="D451" s="1" t="s">
        <v>2255</v>
      </c>
      <c r="E451" s="4">
        <f t="shared" si="1"/>
        <v>10</v>
      </c>
      <c r="F451" s="1" t="s">
        <v>2256</v>
      </c>
      <c r="G451" s="1" t="s">
        <v>2257</v>
      </c>
      <c r="H451" s="5" t="s">
        <v>2258</v>
      </c>
      <c r="I451" s="1"/>
    </row>
    <row r="452" ht="12.75" customHeight="1">
      <c r="A452" s="3">
        <v>8.0</v>
      </c>
      <c r="B452" s="1" t="s">
        <v>2259</v>
      </c>
      <c r="C452" s="2" t="s">
        <v>245</v>
      </c>
      <c r="D452" s="1" t="s">
        <v>2260</v>
      </c>
      <c r="E452" s="4">
        <f t="shared" si="1"/>
        <v>22</v>
      </c>
      <c r="F452" s="1" t="s">
        <v>2261</v>
      </c>
      <c r="G452" s="1" t="s">
        <v>2262</v>
      </c>
      <c r="H452" s="1" t="s">
        <v>2263</v>
      </c>
      <c r="I452" s="1" t="s">
        <v>2264</v>
      </c>
    </row>
    <row r="453" ht="12.75" customHeight="1">
      <c r="A453" s="3">
        <v>8.0</v>
      </c>
      <c r="B453" s="1" t="s">
        <v>2265</v>
      </c>
      <c r="C453" s="2" t="s">
        <v>8</v>
      </c>
      <c r="D453" s="1" t="s">
        <v>2266</v>
      </c>
      <c r="E453" s="4">
        <f t="shared" si="1"/>
        <v>9</v>
      </c>
      <c r="F453" s="1" t="s">
        <v>2267</v>
      </c>
      <c r="G453" s="1" t="s">
        <v>2268</v>
      </c>
      <c r="H453" s="1" t="s">
        <v>2269</v>
      </c>
      <c r="I453" s="1" t="s">
        <v>2270</v>
      </c>
    </row>
    <row r="454" ht="12.75" customHeight="1">
      <c r="A454" s="3">
        <v>8.0</v>
      </c>
      <c r="B454" s="1" t="s">
        <v>2271</v>
      </c>
      <c r="C454" s="2" t="s">
        <v>8</v>
      </c>
      <c r="D454" s="1" t="s">
        <v>2272</v>
      </c>
      <c r="E454" s="4">
        <f t="shared" si="1"/>
        <v>10</v>
      </c>
      <c r="F454" s="10" t="s">
        <v>2273</v>
      </c>
      <c r="G454" s="10" t="s">
        <v>2274</v>
      </c>
      <c r="H454" s="1" t="s">
        <v>2275</v>
      </c>
      <c r="I454" s="1" t="s">
        <v>2276</v>
      </c>
    </row>
    <row r="455" ht="12.75" customHeight="1">
      <c r="A455" s="3">
        <v>8.0</v>
      </c>
      <c r="B455" s="1" t="s">
        <v>2277</v>
      </c>
      <c r="C455" s="2" t="s">
        <v>245</v>
      </c>
      <c r="D455" s="1" t="s">
        <v>2278</v>
      </c>
      <c r="E455" s="4">
        <f t="shared" si="1"/>
        <v>22</v>
      </c>
      <c r="F455" s="10" t="s">
        <v>2279</v>
      </c>
      <c r="G455" s="10" t="s">
        <v>2280</v>
      </c>
      <c r="H455" s="1" t="s">
        <v>2281</v>
      </c>
      <c r="I455" s="1" t="s">
        <v>2282</v>
      </c>
    </row>
    <row r="456" ht="12.75" customHeight="1">
      <c r="A456" s="3">
        <v>8.0</v>
      </c>
      <c r="B456" s="1" t="s">
        <v>2283</v>
      </c>
      <c r="C456" s="2" t="s">
        <v>8</v>
      </c>
      <c r="D456" s="1" t="s">
        <v>2284</v>
      </c>
      <c r="E456" s="4">
        <f t="shared" si="1"/>
        <v>10</v>
      </c>
      <c r="F456" s="1" t="s">
        <v>2285</v>
      </c>
      <c r="G456" s="1" t="s">
        <v>2286</v>
      </c>
      <c r="H456" s="1" t="s">
        <v>2287</v>
      </c>
      <c r="I456" s="1" t="s">
        <v>2288</v>
      </c>
    </row>
    <row r="457" ht="12.75" customHeight="1">
      <c r="A457" s="3">
        <v>8.0</v>
      </c>
      <c r="B457" s="1" t="s">
        <v>2289</v>
      </c>
      <c r="C457" s="2" t="s">
        <v>8</v>
      </c>
      <c r="D457" s="1" t="s">
        <v>2290</v>
      </c>
      <c r="E457" s="4">
        <f t="shared" si="1"/>
        <v>10</v>
      </c>
      <c r="F457" s="1" t="s">
        <v>2291</v>
      </c>
      <c r="G457" s="1" t="s">
        <v>2292</v>
      </c>
      <c r="H457" s="1" t="s">
        <v>2293</v>
      </c>
      <c r="I457" s="1" t="s">
        <v>2294</v>
      </c>
    </row>
    <row r="458" ht="12.75" customHeight="1">
      <c r="A458" s="3">
        <v>8.0</v>
      </c>
      <c r="B458" s="1" t="s">
        <v>2295</v>
      </c>
      <c r="C458" s="2" t="s">
        <v>8</v>
      </c>
      <c r="D458" s="1" t="s">
        <v>2296</v>
      </c>
      <c r="E458" s="4">
        <f t="shared" si="1"/>
        <v>10</v>
      </c>
      <c r="F458" s="1" t="s">
        <v>2297</v>
      </c>
      <c r="G458" s="1" t="s">
        <v>2298</v>
      </c>
      <c r="H458" s="1" t="s">
        <v>2299</v>
      </c>
      <c r="I458" s="1" t="s">
        <v>2300</v>
      </c>
    </row>
    <row r="459" ht="12.75" customHeight="1">
      <c r="A459" s="3">
        <v>8.0</v>
      </c>
      <c r="B459" s="15" t="s">
        <v>2301</v>
      </c>
      <c r="C459" s="2" t="s">
        <v>8</v>
      </c>
      <c r="D459" s="1" t="s">
        <v>2302</v>
      </c>
      <c r="E459" s="4">
        <f t="shared" si="1"/>
        <v>10</v>
      </c>
      <c r="F459" s="1" t="s">
        <v>2303</v>
      </c>
      <c r="G459" s="1" t="s">
        <v>2304</v>
      </c>
      <c r="H459" s="23" t="s">
        <v>2305</v>
      </c>
      <c r="I459" s="1" t="s">
        <v>2306</v>
      </c>
    </row>
    <row r="460" ht="12.75" customHeight="1">
      <c r="A460" s="3">
        <v>8.0</v>
      </c>
      <c r="B460" s="1" t="s">
        <v>2307</v>
      </c>
      <c r="C460" s="2" t="s">
        <v>8</v>
      </c>
      <c r="D460" s="1" t="s">
        <v>2308</v>
      </c>
      <c r="E460" s="4">
        <f t="shared" si="1"/>
        <v>9</v>
      </c>
      <c r="F460" s="1" t="s">
        <v>2309</v>
      </c>
      <c r="G460" s="1" t="s">
        <v>2310</v>
      </c>
      <c r="H460" s="1" t="s">
        <v>2311</v>
      </c>
      <c r="I460" s="1" t="s">
        <v>2312</v>
      </c>
    </row>
    <row r="461" ht="12.75" customHeight="1">
      <c r="A461" s="3">
        <v>8.0</v>
      </c>
      <c r="B461" s="1" t="s">
        <v>2313</v>
      </c>
      <c r="C461" s="2" t="s">
        <v>8</v>
      </c>
      <c r="D461" s="1" t="s">
        <v>2314</v>
      </c>
      <c r="E461" s="4">
        <f t="shared" si="1"/>
        <v>9</v>
      </c>
      <c r="F461" s="1" t="s">
        <v>2315</v>
      </c>
      <c r="G461" s="1" t="s">
        <v>2316</v>
      </c>
      <c r="H461" s="1" t="s">
        <v>2317</v>
      </c>
      <c r="I461" s="1" t="s">
        <v>2318</v>
      </c>
    </row>
    <row r="462">
      <c r="A462" s="3">
        <v>8.0</v>
      </c>
      <c r="B462" s="1" t="s">
        <v>2319</v>
      </c>
      <c r="C462" s="2" t="s">
        <v>245</v>
      </c>
      <c r="D462" s="1" t="s">
        <v>2320</v>
      </c>
      <c r="E462" s="4">
        <f t="shared" si="1"/>
        <v>22</v>
      </c>
      <c r="F462" s="1" t="s">
        <v>2321</v>
      </c>
      <c r="G462" s="1" t="s">
        <v>2322</v>
      </c>
      <c r="H462" s="1" t="s">
        <v>2323</v>
      </c>
      <c r="I462" s="1" t="s">
        <v>2324</v>
      </c>
    </row>
    <row r="463" ht="12.75" customHeight="1">
      <c r="A463" s="3">
        <v>8.0</v>
      </c>
      <c r="B463" s="1" t="s">
        <v>2325</v>
      </c>
      <c r="C463" s="2" t="s">
        <v>245</v>
      </c>
      <c r="D463" s="1" t="s">
        <v>2326</v>
      </c>
      <c r="E463" s="4">
        <f t="shared" si="1"/>
        <v>22</v>
      </c>
      <c r="F463" s="1" t="s">
        <v>2327</v>
      </c>
      <c r="G463" s="1" t="s">
        <v>2328</v>
      </c>
      <c r="H463" s="1" t="s">
        <v>2329</v>
      </c>
      <c r="I463" s="1" t="s">
        <v>2330</v>
      </c>
    </row>
    <row r="464" ht="12.75" customHeight="1">
      <c r="A464" s="3">
        <v>8.0</v>
      </c>
      <c r="B464" s="1" t="s">
        <v>2331</v>
      </c>
      <c r="C464" s="2" t="s">
        <v>8</v>
      </c>
      <c r="D464" s="1" t="s">
        <v>2332</v>
      </c>
      <c r="E464" s="4">
        <f t="shared" si="1"/>
        <v>10</v>
      </c>
      <c r="F464" s="1" t="s">
        <v>2333</v>
      </c>
      <c r="G464" s="1" t="s">
        <v>2334</v>
      </c>
      <c r="H464" s="1" t="s">
        <v>2335</v>
      </c>
      <c r="I464" s="1" t="s">
        <v>2336</v>
      </c>
    </row>
    <row r="465" ht="12.75" customHeight="1">
      <c r="A465" s="3">
        <v>8.0</v>
      </c>
      <c r="B465" s="1" t="s">
        <v>2337</v>
      </c>
      <c r="C465" s="2" t="s">
        <v>8</v>
      </c>
      <c r="D465" s="1" t="s">
        <v>2338</v>
      </c>
      <c r="E465" s="4">
        <f t="shared" si="1"/>
        <v>1</v>
      </c>
      <c r="F465" s="1" t="s">
        <v>2339</v>
      </c>
      <c r="G465" s="1" t="s">
        <v>2340</v>
      </c>
      <c r="H465" s="1" t="s">
        <v>2341</v>
      </c>
      <c r="I465" s="1" t="s">
        <v>2342</v>
      </c>
    </row>
    <row r="466" ht="12.75" customHeight="1">
      <c r="A466" s="3">
        <v>8.0</v>
      </c>
      <c r="B466" s="1" t="s">
        <v>2343</v>
      </c>
      <c r="C466" s="2" t="s">
        <v>8</v>
      </c>
      <c r="D466" s="1" t="s">
        <v>2344</v>
      </c>
      <c r="E466" s="4">
        <f t="shared" si="1"/>
        <v>10</v>
      </c>
      <c r="F466" s="1" t="s">
        <v>2345</v>
      </c>
      <c r="G466" s="1" t="s">
        <v>2346</v>
      </c>
      <c r="H466" s="1" t="s">
        <v>2347</v>
      </c>
      <c r="I466" s="1" t="s">
        <v>2348</v>
      </c>
    </row>
    <row r="467" ht="12.75" customHeight="1">
      <c r="A467" s="3">
        <v>8.0</v>
      </c>
      <c r="B467" s="1" t="s">
        <v>2349</v>
      </c>
      <c r="C467" s="2" t="s">
        <v>507</v>
      </c>
      <c r="D467" s="1" t="s">
        <v>2350</v>
      </c>
      <c r="E467" s="4">
        <f t="shared" si="1"/>
        <v>81</v>
      </c>
      <c r="F467" s="1" t="s">
        <v>2351</v>
      </c>
      <c r="G467" s="1" t="s">
        <v>2352</v>
      </c>
      <c r="H467" s="1" t="s">
        <v>2353</v>
      </c>
      <c r="I467" s="1" t="s">
        <v>2354</v>
      </c>
    </row>
    <row r="468" ht="12.75" customHeight="1">
      <c r="A468" s="3">
        <v>8.0</v>
      </c>
      <c r="B468" s="1" t="s">
        <v>2355</v>
      </c>
      <c r="C468" s="2" t="s">
        <v>245</v>
      </c>
      <c r="D468" s="1" t="s">
        <v>2356</v>
      </c>
      <c r="E468" s="4">
        <f t="shared" si="1"/>
        <v>22</v>
      </c>
      <c r="F468" s="1" t="s">
        <v>2357</v>
      </c>
      <c r="G468" s="1" t="s">
        <v>2358</v>
      </c>
      <c r="H468" s="1" t="s">
        <v>2359</v>
      </c>
      <c r="I468" s="1" t="s">
        <v>2360</v>
      </c>
    </row>
    <row r="469" ht="12.75" customHeight="1">
      <c r="A469" s="3">
        <v>8.0</v>
      </c>
      <c r="B469" s="1" t="s">
        <v>2361</v>
      </c>
      <c r="C469" s="2" t="s">
        <v>8</v>
      </c>
      <c r="D469" s="1" t="s">
        <v>2362</v>
      </c>
      <c r="E469" s="4">
        <f t="shared" si="1"/>
        <v>10</v>
      </c>
      <c r="F469" s="1" t="s">
        <v>2363</v>
      </c>
      <c r="G469" s="1" t="s">
        <v>2364</v>
      </c>
      <c r="H469" s="1" t="s">
        <v>2365</v>
      </c>
      <c r="I469" s="1" t="s">
        <v>2366</v>
      </c>
    </row>
    <row r="470" ht="12.75" customHeight="1">
      <c r="A470" s="3">
        <v>8.0</v>
      </c>
      <c r="B470" s="1" t="s">
        <v>2367</v>
      </c>
      <c r="C470" s="2" t="s">
        <v>8</v>
      </c>
      <c r="D470" s="1" t="s">
        <v>2368</v>
      </c>
      <c r="E470" s="4">
        <f t="shared" si="1"/>
        <v>11</v>
      </c>
      <c r="F470" s="1" t="s">
        <v>2369</v>
      </c>
      <c r="G470" s="1" t="s">
        <v>2370</v>
      </c>
      <c r="H470" s="1" t="s">
        <v>2371</v>
      </c>
      <c r="I470" s="1" t="s">
        <v>2372</v>
      </c>
    </row>
    <row r="471" ht="12.75" customHeight="1">
      <c r="A471" s="3">
        <v>8.0</v>
      </c>
      <c r="B471" s="1" t="s">
        <v>2373</v>
      </c>
      <c r="C471" s="2" t="s">
        <v>8</v>
      </c>
      <c r="D471" s="1" t="s">
        <v>2374</v>
      </c>
      <c r="E471" s="4">
        <f t="shared" si="1"/>
        <v>10</v>
      </c>
      <c r="F471" s="1" t="s">
        <v>2375</v>
      </c>
      <c r="G471" s="1" t="s">
        <v>2376</v>
      </c>
      <c r="H471" s="1" t="s">
        <v>2377</v>
      </c>
      <c r="I471" s="1" t="s">
        <v>2378</v>
      </c>
    </row>
    <row r="472" ht="12.75" customHeight="1">
      <c r="A472" s="3">
        <v>8.0</v>
      </c>
      <c r="B472" s="1" t="s">
        <v>2379</v>
      </c>
      <c r="C472" s="2" t="s">
        <v>8</v>
      </c>
      <c r="D472" s="1" t="s">
        <v>2380</v>
      </c>
      <c r="E472" s="4">
        <f t="shared" si="1"/>
        <v>9</v>
      </c>
      <c r="F472" s="1" t="s">
        <v>2381</v>
      </c>
      <c r="G472" s="1" t="s">
        <v>2382</v>
      </c>
      <c r="H472" s="1" t="s">
        <v>2383</v>
      </c>
      <c r="I472" s="1" t="s">
        <v>2384</v>
      </c>
    </row>
    <row r="473" ht="12.75" customHeight="1">
      <c r="A473" s="3">
        <v>8.0</v>
      </c>
      <c r="B473" s="1" t="s">
        <v>2385</v>
      </c>
      <c r="C473" s="2" t="s">
        <v>8</v>
      </c>
      <c r="D473" s="1" t="s">
        <v>2386</v>
      </c>
      <c r="E473" s="4">
        <f t="shared" si="1"/>
        <v>10</v>
      </c>
      <c r="F473" s="1" t="s">
        <v>2387</v>
      </c>
      <c r="G473" s="1" t="s">
        <v>2388</v>
      </c>
      <c r="H473" s="5"/>
      <c r="I473" s="1"/>
    </row>
    <row r="474" ht="12.75" customHeight="1">
      <c r="A474" s="3">
        <v>8.0</v>
      </c>
      <c r="B474" s="1" t="s">
        <v>2389</v>
      </c>
      <c r="C474" s="2" t="s">
        <v>8</v>
      </c>
      <c r="D474" s="1" t="s">
        <v>2390</v>
      </c>
      <c r="E474" s="4">
        <f t="shared" si="1"/>
        <v>10</v>
      </c>
      <c r="F474" s="1" t="s">
        <v>2391</v>
      </c>
      <c r="G474" s="1" t="s">
        <v>2392</v>
      </c>
      <c r="H474" s="1" t="s">
        <v>2393</v>
      </c>
      <c r="I474" s="1" t="s">
        <v>2394</v>
      </c>
    </row>
    <row r="475" ht="12.75" customHeight="1">
      <c r="A475" s="3">
        <v>8.0</v>
      </c>
      <c r="B475" s="1" t="s">
        <v>2395</v>
      </c>
      <c r="C475" s="2" t="s">
        <v>8</v>
      </c>
      <c r="D475" s="1" t="s">
        <v>2396</v>
      </c>
      <c r="E475" s="4">
        <f t="shared" si="1"/>
        <v>10</v>
      </c>
      <c r="F475" s="1" t="s">
        <v>2397</v>
      </c>
      <c r="G475" s="1" t="s">
        <v>2398</v>
      </c>
      <c r="H475" s="5"/>
      <c r="I475" s="1"/>
    </row>
    <row r="476" ht="12.75" customHeight="1">
      <c r="A476" s="3">
        <v>8.0</v>
      </c>
      <c r="B476" s="1" t="s">
        <v>2399</v>
      </c>
      <c r="C476" s="2" t="s">
        <v>8</v>
      </c>
      <c r="D476" s="1" t="s">
        <v>2400</v>
      </c>
      <c r="E476" s="4">
        <f t="shared" si="1"/>
        <v>10</v>
      </c>
      <c r="F476" s="1" t="s">
        <v>2401</v>
      </c>
      <c r="G476" s="1" t="s">
        <v>2402</v>
      </c>
      <c r="H476" s="5"/>
      <c r="I476" s="1"/>
    </row>
    <row r="477" ht="12.75" customHeight="1">
      <c r="A477" s="3">
        <v>8.0</v>
      </c>
      <c r="B477" s="1" t="s">
        <v>2403</v>
      </c>
      <c r="C477" s="2" t="s">
        <v>8</v>
      </c>
      <c r="D477" s="1" t="s">
        <v>2404</v>
      </c>
      <c r="E477" s="4">
        <f t="shared" si="1"/>
        <v>9</v>
      </c>
      <c r="F477" s="1" t="s">
        <v>2405</v>
      </c>
      <c r="G477" s="1" t="s">
        <v>2406</v>
      </c>
      <c r="H477" s="5" t="s">
        <v>2407</v>
      </c>
      <c r="I477" s="1" t="s">
        <v>2408</v>
      </c>
    </row>
    <row r="478" ht="12.75" customHeight="1">
      <c r="A478" s="3">
        <v>8.0</v>
      </c>
      <c r="B478" s="1" t="s">
        <v>2409</v>
      </c>
      <c r="C478" s="2" t="s">
        <v>8</v>
      </c>
      <c r="D478" s="1" t="s">
        <v>2410</v>
      </c>
      <c r="E478" s="4">
        <f t="shared" si="1"/>
        <v>10</v>
      </c>
      <c r="F478" s="1" t="s">
        <v>2411</v>
      </c>
      <c r="G478" s="1" t="s">
        <v>2412</v>
      </c>
      <c r="H478" s="1" t="s">
        <v>2413</v>
      </c>
      <c r="I478" s="1" t="s">
        <v>2414</v>
      </c>
    </row>
    <row r="479" ht="12.75" customHeight="1">
      <c r="A479" s="3">
        <v>8.0</v>
      </c>
      <c r="B479" s="1" t="s">
        <v>2415</v>
      </c>
      <c r="C479" s="2" t="s">
        <v>8</v>
      </c>
      <c r="D479" s="1" t="s">
        <v>2416</v>
      </c>
      <c r="E479" s="4">
        <f t="shared" si="1"/>
        <v>9</v>
      </c>
      <c r="F479" s="10" t="s">
        <v>2417</v>
      </c>
      <c r="G479" s="10" t="s">
        <v>2418</v>
      </c>
      <c r="H479" s="1" t="s">
        <v>2419</v>
      </c>
      <c r="I479" s="1" t="s">
        <v>2420</v>
      </c>
    </row>
    <row r="480" ht="12.75" customHeight="1">
      <c r="A480" s="3">
        <v>8.0</v>
      </c>
      <c r="B480" s="1" t="s">
        <v>2421</v>
      </c>
      <c r="C480" s="2" t="s">
        <v>8</v>
      </c>
      <c r="D480" s="1" t="s">
        <v>2422</v>
      </c>
      <c r="E480" s="4">
        <f t="shared" si="1"/>
        <v>10</v>
      </c>
      <c r="F480" s="1" t="s">
        <v>2423</v>
      </c>
      <c r="G480" s="1" t="s">
        <v>2424</v>
      </c>
      <c r="H480" s="1" t="s">
        <v>2425</v>
      </c>
      <c r="I480" s="1" t="s">
        <v>2426</v>
      </c>
    </row>
    <row r="481" ht="12.75" customHeight="1">
      <c r="A481" s="3">
        <v>8.0</v>
      </c>
      <c r="B481" s="1" t="s">
        <v>2427</v>
      </c>
      <c r="C481" s="2" t="s">
        <v>8</v>
      </c>
      <c r="D481" s="1" t="s">
        <v>2428</v>
      </c>
      <c r="E481" s="4">
        <f t="shared" si="1"/>
        <v>10</v>
      </c>
      <c r="F481" s="1" t="s">
        <v>2429</v>
      </c>
      <c r="G481" s="1" t="s">
        <v>2430</v>
      </c>
      <c r="H481" s="1" t="s">
        <v>2431</v>
      </c>
      <c r="I481" s="1" t="s">
        <v>2432</v>
      </c>
    </row>
    <row r="482" ht="12.75" customHeight="1">
      <c r="A482" s="3">
        <v>8.0</v>
      </c>
      <c r="B482" s="1" t="s">
        <v>2433</v>
      </c>
      <c r="C482" s="2" t="s">
        <v>8</v>
      </c>
      <c r="D482" s="1" t="s">
        <v>2434</v>
      </c>
      <c r="E482" s="4">
        <f t="shared" si="1"/>
        <v>10</v>
      </c>
      <c r="F482" s="1" t="s">
        <v>2435</v>
      </c>
      <c r="G482" s="1" t="s">
        <v>2436</v>
      </c>
      <c r="H482" s="1" t="s">
        <v>2437</v>
      </c>
      <c r="I482" s="1" t="s">
        <v>2438</v>
      </c>
    </row>
    <row r="483" ht="12.75" customHeight="1">
      <c r="A483" s="3">
        <v>8.0</v>
      </c>
      <c r="B483" s="1" t="s">
        <v>2439</v>
      </c>
      <c r="C483" s="2" t="s">
        <v>8</v>
      </c>
      <c r="D483" s="1" t="s">
        <v>2440</v>
      </c>
      <c r="E483" s="4">
        <f t="shared" si="1"/>
        <v>11</v>
      </c>
      <c r="F483" s="1" t="s">
        <v>2441</v>
      </c>
      <c r="G483" s="1" t="s">
        <v>2442</v>
      </c>
      <c r="H483" s="1" t="s">
        <v>2443</v>
      </c>
      <c r="I483" s="1" t="s">
        <v>2444</v>
      </c>
    </row>
    <row r="484" ht="12.75" customHeight="1">
      <c r="A484" s="3">
        <v>8.0</v>
      </c>
      <c r="B484" s="1" t="s">
        <v>2445</v>
      </c>
      <c r="C484" s="2" t="s">
        <v>8</v>
      </c>
      <c r="D484" s="1" t="s">
        <v>2446</v>
      </c>
      <c r="E484" s="4">
        <f t="shared" si="1"/>
        <v>10</v>
      </c>
      <c r="F484" s="1" t="s">
        <v>2447</v>
      </c>
      <c r="G484" s="1" t="s">
        <v>2448</v>
      </c>
      <c r="H484" s="1" t="s">
        <v>2449</v>
      </c>
      <c r="I484" s="1" t="s">
        <v>2450</v>
      </c>
    </row>
    <row r="485" ht="12.75" customHeight="1">
      <c r="A485" s="3">
        <v>8.0</v>
      </c>
      <c r="B485" s="1" t="s">
        <v>2451</v>
      </c>
      <c r="C485" s="2" t="s">
        <v>8</v>
      </c>
      <c r="D485" s="1" t="s">
        <v>2452</v>
      </c>
      <c r="E485" s="4">
        <f t="shared" si="1"/>
        <v>10</v>
      </c>
      <c r="F485" s="10" t="s">
        <v>2453</v>
      </c>
      <c r="G485" s="10" t="s">
        <v>2454</v>
      </c>
      <c r="H485" s="1" t="s">
        <v>2455</v>
      </c>
      <c r="I485" s="1" t="s">
        <v>2456</v>
      </c>
    </row>
    <row r="486" ht="12.75" customHeight="1">
      <c r="A486" s="3">
        <v>8.0</v>
      </c>
      <c r="B486" s="1" t="s">
        <v>2457</v>
      </c>
      <c r="C486" s="2" t="s">
        <v>8</v>
      </c>
      <c r="D486" s="1" t="s">
        <v>2458</v>
      </c>
      <c r="E486" s="4">
        <f t="shared" si="1"/>
        <v>11</v>
      </c>
      <c r="F486" s="1" t="s">
        <v>2459</v>
      </c>
      <c r="G486" s="1" t="s">
        <v>2460</v>
      </c>
      <c r="H486" s="1" t="s">
        <v>2461</v>
      </c>
      <c r="I486" s="1" t="s">
        <v>2462</v>
      </c>
    </row>
    <row r="487" ht="12.75" customHeight="1">
      <c r="A487" s="3">
        <v>8.0</v>
      </c>
      <c r="B487" s="1" t="s">
        <v>2463</v>
      </c>
      <c r="C487" s="2" t="s">
        <v>8</v>
      </c>
      <c r="D487" s="1" t="s">
        <v>2464</v>
      </c>
      <c r="E487" s="4">
        <f t="shared" si="1"/>
        <v>10</v>
      </c>
      <c r="F487" s="10" t="s">
        <v>2465</v>
      </c>
      <c r="G487" s="10" t="s">
        <v>2466</v>
      </c>
      <c r="H487" s="1" t="s">
        <v>2467</v>
      </c>
      <c r="I487" s="1" t="s">
        <v>2468</v>
      </c>
    </row>
    <row r="488" ht="12.75" customHeight="1">
      <c r="A488" s="3">
        <v>8.0</v>
      </c>
      <c r="B488" s="1" t="s">
        <v>2469</v>
      </c>
      <c r="C488" s="2" t="s">
        <v>8</v>
      </c>
      <c r="D488" s="1" t="s">
        <v>2470</v>
      </c>
      <c r="E488" s="4">
        <f t="shared" si="1"/>
        <v>6</v>
      </c>
      <c r="F488" s="1" t="s">
        <v>2471</v>
      </c>
      <c r="G488" s="1" t="s">
        <v>2472</v>
      </c>
      <c r="H488" s="1" t="s">
        <v>2473</v>
      </c>
      <c r="I488" s="1" t="s">
        <v>2474</v>
      </c>
    </row>
    <row r="489" ht="12.75" customHeight="1">
      <c r="A489" s="3">
        <v>8.0</v>
      </c>
      <c r="B489" s="1" t="s">
        <v>2475</v>
      </c>
      <c r="C489" s="2" t="s">
        <v>8</v>
      </c>
      <c r="D489" s="1" t="s">
        <v>2476</v>
      </c>
      <c r="E489" s="4">
        <f t="shared" si="1"/>
        <v>10</v>
      </c>
      <c r="F489" s="1" t="s">
        <v>2477</v>
      </c>
      <c r="G489" s="1" t="s">
        <v>2478</v>
      </c>
      <c r="H489" s="1" t="s">
        <v>2479</v>
      </c>
      <c r="I489" s="1" t="s">
        <v>2480</v>
      </c>
    </row>
    <row r="490" ht="12.75" customHeight="1">
      <c r="A490" s="3">
        <v>8.0</v>
      </c>
      <c r="B490" s="1" t="s">
        <v>2481</v>
      </c>
      <c r="C490" s="2" t="s">
        <v>8</v>
      </c>
      <c r="D490" s="1" t="s">
        <v>2482</v>
      </c>
      <c r="E490" s="4">
        <f t="shared" si="1"/>
        <v>10</v>
      </c>
      <c r="F490" s="1" t="s">
        <v>2483</v>
      </c>
      <c r="G490" s="1" t="s">
        <v>2484</v>
      </c>
      <c r="H490" s="1" t="s">
        <v>2485</v>
      </c>
      <c r="I490" s="1" t="s">
        <v>2486</v>
      </c>
    </row>
    <row r="491" ht="12.75" customHeight="1">
      <c r="A491" s="3">
        <v>8.0</v>
      </c>
      <c r="B491" s="1" t="s">
        <v>2487</v>
      </c>
      <c r="C491" s="2" t="s">
        <v>8</v>
      </c>
      <c r="D491" s="1" t="s">
        <v>2488</v>
      </c>
      <c r="E491" s="4">
        <f t="shared" si="1"/>
        <v>12</v>
      </c>
      <c r="F491" s="1" t="s">
        <v>2489</v>
      </c>
      <c r="G491" s="1" t="s">
        <v>2490</v>
      </c>
      <c r="H491" s="1" t="s">
        <v>2491</v>
      </c>
      <c r="I491" s="1" t="s">
        <v>2492</v>
      </c>
    </row>
    <row r="492" ht="12.75" customHeight="1">
      <c r="A492" s="3">
        <v>8.0</v>
      </c>
      <c r="B492" s="1" t="s">
        <v>2493</v>
      </c>
      <c r="C492" s="2" t="s">
        <v>245</v>
      </c>
      <c r="D492" s="1" t="s">
        <v>2494</v>
      </c>
      <c r="E492" s="4">
        <f t="shared" si="1"/>
        <v>22</v>
      </c>
      <c r="F492" s="1" t="s">
        <v>2495</v>
      </c>
      <c r="G492" s="1" t="s">
        <v>2496</v>
      </c>
      <c r="H492" s="23" t="s">
        <v>2497</v>
      </c>
      <c r="I492" s="1" t="s">
        <v>2498</v>
      </c>
    </row>
    <row r="493" ht="12.75" customHeight="1">
      <c r="A493" s="3">
        <v>8.0</v>
      </c>
      <c r="B493" s="1" t="s">
        <v>2499</v>
      </c>
      <c r="C493" s="2" t="s">
        <v>8</v>
      </c>
      <c r="D493" s="1" t="s">
        <v>2500</v>
      </c>
      <c r="E493" s="4">
        <f t="shared" si="1"/>
        <v>10</v>
      </c>
      <c r="F493" s="1" t="s">
        <v>2501</v>
      </c>
      <c r="G493" s="1" t="s">
        <v>2502</v>
      </c>
      <c r="H493" s="1" t="s">
        <v>2503</v>
      </c>
      <c r="I493" s="1" t="s">
        <v>2504</v>
      </c>
    </row>
    <row r="494" ht="12.75" customHeight="1">
      <c r="A494" s="3">
        <v>8.0</v>
      </c>
      <c r="B494" s="1" t="s">
        <v>2505</v>
      </c>
      <c r="C494" s="2" t="s">
        <v>8</v>
      </c>
      <c r="D494" s="1" t="s">
        <v>2506</v>
      </c>
      <c r="E494" s="4">
        <f t="shared" si="1"/>
        <v>10</v>
      </c>
      <c r="F494" s="1" t="s">
        <v>2507</v>
      </c>
      <c r="G494" s="1" t="s">
        <v>2508</v>
      </c>
      <c r="H494" s="1" t="s">
        <v>2509</v>
      </c>
      <c r="I494" s="1" t="s">
        <v>2510</v>
      </c>
    </row>
    <row r="495">
      <c r="A495" s="3">
        <v>8.0</v>
      </c>
      <c r="B495" s="1" t="s">
        <v>2511</v>
      </c>
      <c r="C495" s="2" t="s">
        <v>245</v>
      </c>
      <c r="D495" s="1" t="s">
        <v>2512</v>
      </c>
      <c r="E495" s="4">
        <f t="shared" si="1"/>
        <v>22</v>
      </c>
      <c r="F495" s="1" t="s">
        <v>2513</v>
      </c>
      <c r="G495" s="1" t="s">
        <v>2514</v>
      </c>
      <c r="H495" s="1" t="s">
        <v>2515</v>
      </c>
      <c r="I495" s="1" t="s">
        <v>2516</v>
      </c>
    </row>
    <row r="496" ht="12.75" customHeight="1">
      <c r="A496" s="3">
        <v>8.0</v>
      </c>
      <c r="B496" s="11" t="s">
        <v>2517</v>
      </c>
      <c r="C496" s="2" t="s">
        <v>245</v>
      </c>
      <c r="D496" s="1" t="s">
        <v>2518</v>
      </c>
      <c r="E496" s="4">
        <f t="shared" si="1"/>
        <v>23</v>
      </c>
      <c r="F496" s="10" t="s">
        <v>2519</v>
      </c>
      <c r="G496" s="10" t="s">
        <v>2520</v>
      </c>
      <c r="H496" s="1" t="s">
        <v>2521</v>
      </c>
      <c r="I496" s="1" t="s">
        <v>2522</v>
      </c>
    </row>
    <row r="497" ht="12.75" customHeight="1">
      <c r="A497" s="3">
        <v>8.0</v>
      </c>
      <c r="B497" s="1" t="s">
        <v>2523</v>
      </c>
      <c r="C497" s="6" t="s">
        <v>484</v>
      </c>
      <c r="D497" s="1" t="s">
        <v>2524</v>
      </c>
      <c r="E497" s="4">
        <f t="shared" si="1"/>
        <v>2</v>
      </c>
      <c r="F497" s="1" t="s">
        <v>2525</v>
      </c>
      <c r="G497" s="1" t="s">
        <v>2526</v>
      </c>
      <c r="H497" s="1" t="s">
        <v>2527</v>
      </c>
      <c r="I497" s="1" t="s">
        <v>2528</v>
      </c>
    </row>
    <row r="498" ht="12.75" customHeight="1">
      <c r="A498" s="3">
        <v>8.0</v>
      </c>
      <c r="B498" s="1" t="s">
        <v>2529</v>
      </c>
      <c r="C498" s="2" t="s">
        <v>8</v>
      </c>
      <c r="D498" s="1" t="s">
        <v>2530</v>
      </c>
      <c r="E498" s="4">
        <f t="shared" si="1"/>
        <v>10</v>
      </c>
      <c r="F498" s="1" t="s">
        <v>2531</v>
      </c>
      <c r="G498" s="1" t="s">
        <v>2532</v>
      </c>
      <c r="H498" s="1" t="s">
        <v>2533</v>
      </c>
      <c r="I498" s="1" t="s">
        <v>2534</v>
      </c>
    </row>
    <row r="499" ht="12.75" customHeight="1">
      <c r="A499" s="3">
        <v>8.0</v>
      </c>
      <c r="B499" s="1" t="s">
        <v>2535</v>
      </c>
      <c r="C499" s="2" t="s">
        <v>8</v>
      </c>
      <c r="D499" s="1" t="s">
        <v>2536</v>
      </c>
      <c r="E499" s="4">
        <f t="shared" si="1"/>
        <v>10</v>
      </c>
      <c r="F499" s="1" t="s">
        <v>2537</v>
      </c>
      <c r="G499" s="1" t="s">
        <v>2538</v>
      </c>
      <c r="H499" s="1" t="s">
        <v>2539</v>
      </c>
      <c r="I499" s="1" t="s">
        <v>2540</v>
      </c>
    </row>
    <row r="500" ht="12.75" customHeight="1">
      <c r="A500" s="3">
        <v>8.0</v>
      </c>
      <c r="B500" s="1" t="s">
        <v>2541</v>
      </c>
      <c r="C500" s="2" t="s">
        <v>8</v>
      </c>
      <c r="D500" s="1" t="s">
        <v>2542</v>
      </c>
      <c r="E500" s="4">
        <f t="shared" si="1"/>
        <v>10</v>
      </c>
      <c r="F500" s="1" t="s">
        <v>2543</v>
      </c>
      <c r="G500" s="1" t="s">
        <v>2544</v>
      </c>
      <c r="H500" s="1" t="s">
        <v>2545</v>
      </c>
      <c r="I500" s="1" t="s">
        <v>2546</v>
      </c>
    </row>
    <row r="501" ht="12.75" customHeight="1">
      <c r="A501" s="3">
        <v>8.0</v>
      </c>
      <c r="B501" s="1" t="s">
        <v>2547</v>
      </c>
      <c r="C501" s="2" t="s">
        <v>8</v>
      </c>
      <c r="D501" s="1" t="s">
        <v>2548</v>
      </c>
      <c r="E501" s="4">
        <f t="shared" si="1"/>
        <v>10</v>
      </c>
      <c r="F501" s="1" t="s">
        <v>2549</v>
      </c>
      <c r="G501" s="1" t="s">
        <v>2550</v>
      </c>
      <c r="H501" s="1" t="s">
        <v>2551</v>
      </c>
      <c r="I501" s="1" t="s">
        <v>2552</v>
      </c>
    </row>
    <row r="502" ht="12.75" customHeight="1">
      <c r="A502" s="3">
        <v>8.0</v>
      </c>
      <c r="B502" s="1" t="s">
        <v>2553</v>
      </c>
      <c r="C502" s="2" t="s">
        <v>8</v>
      </c>
      <c r="D502" s="1" t="s">
        <v>2554</v>
      </c>
      <c r="E502" s="4">
        <f t="shared" si="1"/>
        <v>10</v>
      </c>
      <c r="F502" s="1" t="s">
        <v>2555</v>
      </c>
      <c r="G502" s="1" t="s">
        <v>2556</v>
      </c>
      <c r="H502" s="1" t="s">
        <v>2557</v>
      </c>
      <c r="I502" s="1" t="s">
        <v>2558</v>
      </c>
    </row>
    <row r="503" ht="12.75" customHeight="1">
      <c r="A503" s="3">
        <v>8.0</v>
      </c>
      <c r="B503" s="1" t="s">
        <v>2559</v>
      </c>
      <c r="C503" s="2" t="s">
        <v>245</v>
      </c>
      <c r="D503" s="1" t="s">
        <v>2560</v>
      </c>
      <c r="E503" s="4">
        <f t="shared" si="1"/>
        <v>22</v>
      </c>
      <c r="F503" s="1" t="s">
        <v>2561</v>
      </c>
      <c r="G503" s="1" t="s">
        <v>2562</v>
      </c>
      <c r="H503" s="1" t="s">
        <v>2563</v>
      </c>
      <c r="I503" s="1" t="s">
        <v>2564</v>
      </c>
    </row>
    <row r="504" ht="12.75" customHeight="1">
      <c r="A504" s="3">
        <v>8.0</v>
      </c>
      <c r="B504" s="1" t="s">
        <v>2565</v>
      </c>
      <c r="C504" s="2" t="s">
        <v>8</v>
      </c>
      <c r="D504" s="1" t="s">
        <v>2566</v>
      </c>
      <c r="E504" s="4">
        <f t="shared" si="1"/>
        <v>8</v>
      </c>
      <c r="F504" s="1" t="s">
        <v>2567</v>
      </c>
      <c r="G504" s="1" t="s">
        <v>2568</v>
      </c>
      <c r="H504" s="1" t="s">
        <v>2569</v>
      </c>
      <c r="I504" s="1" t="s">
        <v>2570</v>
      </c>
    </row>
    <row r="505" ht="12.75" customHeight="1">
      <c r="A505" s="3">
        <v>8.0</v>
      </c>
      <c r="B505" s="1" t="s">
        <v>2571</v>
      </c>
      <c r="C505" s="2" t="s">
        <v>8</v>
      </c>
      <c r="D505" s="1" t="s">
        <v>2572</v>
      </c>
      <c r="E505" s="4">
        <f t="shared" si="1"/>
        <v>10</v>
      </c>
      <c r="F505" s="1" t="s">
        <v>2573</v>
      </c>
      <c r="G505" s="1" t="s">
        <v>2574</v>
      </c>
      <c r="H505" s="1" t="s">
        <v>2575</v>
      </c>
      <c r="I505" s="1" t="s">
        <v>2576</v>
      </c>
    </row>
    <row r="506" ht="12.75" customHeight="1">
      <c r="A506" s="3">
        <v>8.0</v>
      </c>
      <c r="B506" s="1" t="s">
        <v>2577</v>
      </c>
      <c r="C506" s="2" t="s">
        <v>507</v>
      </c>
      <c r="D506" s="1" t="s">
        <v>2578</v>
      </c>
      <c r="E506" s="4">
        <f t="shared" si="1"/>
        <v>81</v>
      </c>
      <c r="F506" s="10" t="s">
        <v>2579</v>
      </c>
      <c r="G506" s="10" t="s">
        <v>2580</v>
      </c>
      <c r="H506" s="1" t="s">
        <v>2581</v>
      </c>
      <c r="I506" s="1" t="s">
        <v>2582</v>
      </c>
    </row>
    <row r="507" ht="12.75" customHeight="1">
      <c r="A507" s="3">
        <v>8.0</v>
      </c>
      <c r="B507" s="19" t="s">
        <v>2583</v>
      </c>
      <c r="C507" s="2" t="s">
        <v>484</v>
      </c>
      <c r="D507" s="1" t="s">
        <v>2584</v>
      </c>
      <c r="E507" s="4">
        <f t="shared" si="1"/>
        <v>2</v>
      </c>
      <c r="F507" s="1" t="s">
        <v>2585</v>
      </c>
      <c r="G507" s="1" t="s">
        <v>2586</v>
      </c>
      <c r="H507" s="5" t="s">
        <v>2587</v>
      </c>
      <c r="I507" s="1" t="s">
        <v>2588</v>
      </c>
    </row>
    <row r="508" ht="12.75" customHeight="1">
      <c r="A508" s="3">
        <v>8.0</v>
      </c>
      <c r="B508" s="1" t="s">
        <v>2589</v>
      </c>
      <c r="C508" s="2" t="s">
        <v>245</v>
      </c>
      <c r="D508" s="1" t="s">
        <v>2590</v>
      </c>
      <c r="E508" s="4">
        <f t="shared" si="1"/>
        <v>22</v>
      </c>
      <c r="F508" s="1" t="s">
        <v>2591</v>
      </c>
      <c r="G508" s="1" t="s">
        <v>2592</v>
      </c>
      <c r="H508" s="10" t="s">
        <v>2593</v>
      </c>
      <c r="I508" s="10" t="s">
        <v>2594</v>
      </c>
    </row>
    <row r="509" ht="12.75" customHeight="1">
      <c r="A509" s="3">
        <v>8.0</v>
      </c>
      <c r="B509" s="1" t="s">
        <v>2595</v>
      </c>
      <c r="C509" s="2" t="s">
        <v>245</v>
      </c>
      <c r="D509" s="1" t="s">
        <v>2596</v>
      </c>
      <c r="E509" s="4">
        <f t="shared" si="1"/>
        <v>22</v>
      </c>
      <c r="F509" s="1" t="s">
        <v>2597</v>
      </c>
      <c r="G509" s="1" t="s">
        <v>2598</v>
      </c>
      <c r="H509" s="1" t="s">
        <v>2599</v>
      </c>
      <c r="I509" s="1" t="s">
        <v>2600</v>
      </c>
    </row>
    <row r="510" ht="12.75" customHeight="1">
      <c r="A510" s="3">
        <v>8.0</v>
      </c>
      <c r="B510" s="1" t="s">
        <v>2601</v>
      </c>
      <c r="C510" s="2" t="s">
        <v>8</v>
      </c>
      <c r="D510" s="1" t="s">
        <v>2602</v>
      </c>
      <c r="E510" s="4">
        <f t="shared" si="1"/>
        <v>10</v>
      </c>
      <c r="F510" s="1" t="s">
        <v>2603</v>
      </c>
      <c r="G510" s="1" t="s">
        <v>2604</v>
      </c>
      <c r="H510" s="1" t="s">
        <v>2605</v>
      </c>
      <c r="I510" s="1" t="s">
        <v>2606</v>
      </c>
    </row>
    <row r="511" ht="12.75" customHeight="1">
      <c r="A511" s="3">
        <v>8.0</v>
      </c>
      <c r="B511" s="1" t="s">
        <v>2607</v>
      </c>
      <c r="C511" s="2" t="s">
        <v>8</v>
      </c>
      <c r="D511" s="1" t="s">
        <v>2608</v>
      </c>
      <c r="E511" s="4">
        <f t="shared" si="1"/>
        <v>10</v>
      </c>
      <c r="F511" s="1" t="s">
        <v>2609</v>
      </c>
      <c r="G511" s="1" t="s">
        <v>2610</v>
      </c>
      <c r="H511" s="1" t="s">
        <v>2611</v>
      </c>
      <c r="I511" s="1" t="s">
        <v>2612</v>
      </c>
    </row>
    <row r="512" ht="12.75" customHeight="1">
      <c r="A512" s="3">
        <v>8.0</v>
      </c>
      <c r="B512" s="1" t="s">
        <v>2613</v>
      </c>
      <c r="C512" s="2" t="s">
        <v>8</v>
      </c>
      <c r="D512" s="1" t="s">
        <v>2614</v>
      </c>
      <c r="E512" s="4">
        <f t="shared" si="1"/>
        <v>10</v>
      </c>
      <c r="F512" s="1" t="s">
        <v>2615</v>
      </c>
      <c r="G512" s="1" t="s">
        <v>2616</v>
      </c>
      <c r="H512" s="1" t="s">
        <v>2617</v>
      </c>
      <c r="I512" s="1" t="s">
        <v>2618</v>
      </c>
    </row>
    <row r="513" ht="12.75" customHeight="1">
      <c r="A513" s="3">
        <v>8.0</v>
      </c>
      <c r="B513" s="1" t="s">
        <v>2619</v>
      </c>
      <c r="C513" s="2" t="s">
        <v>8</v>
      </c>
      <c r="D513" s="1" t="s">
        <v>2620</v>
      </c>
      <c r="E513" s="4">
        <f t="shared" si="1"/>
        <v>9</v>
      </c>
      <c r="F513" s="1" t="s">
        <v>2621</v>
      </c>
      <c r="G513" s="1" t="s">
        <v>2622</v>
      </c>
      <c r="H513" s="10" t="s">
        <v>2623</v>
      </c>
      <c r="I513" s="10" t="s">
        <v>2624</v>
      </c>
    </row>
    <row r="514" ht="12.75" customHeight="1">
      <c r="A514" s="3">
        <v>8.0</v>
      </c>
      <c r="B514" s="1" t="s">
        <v>2625</v>
      </c>
      <c r="C514" s="2" t="s">
        <v>8</v>
      </c>
      <c r="D514" s="1" t="s">
        <v>2626</v>
      </c>
      <c r="E514" s="4">
        <f t="shared" si="1"/>
        <v>10</v>
      </c>
      <c r="F514" s="10" t="s">
        <v>2627</v>
      </c>
      <c r="G514" s="10" t="s">
        <v>2628</v>
      </c>
      <c r="H514" s="5"/>
      <c r="I514" s="1"/>
    </row>
    <row r="515" ht="12.75" customHeight="1">
      <c r="A515" s="3">
        <v>8.0</v>
      </c>
      <c r="B515" s="25" t="s">
        <v>2629</v>
      </c>
      <c r="C515" s="16" t="s">
        <v>245</v>
      </c>
      <c r="D515" s="25" t="s">
        <v>2630</v>
      </c>
      <c r="E515" s="4">
        <f t="shared" si="1"/>
        <v>23</v>
      </c>
      <c r="F515" s="26" t="s">
        <v>2631</v>
      </c>
      <c r="G515" s="25" t="s">
        <v>2632</v>
      </c>
      <c r="H515" s="5"/>
      <c r="I515" s="1"/>
    </row>
    <row r="516" ht="12.75" customHeight="1">
      <c r="A516" s="3">
        <v>8.0</v>
      </c>
      <c r="B516" s="1" t="s">
        <v>2633</v>
      </c>
      <c r="C516" s="6" t="s">
        <v>484</v>
      </c>
      <c r="D516" s="1" t="s">
        <v>2634</v>
      </c>
      <c r="E516" s="4">
        <f t="shared" si="1"/>
        <v>2</v>
      </c>
      <c r="F516" s="1" t="s">
        <v>2635</v>
      </c>
      <c r="G516" s="1" t="s">
        <v>2636</v>
      </c>
      <c r="H516" s="1" t="s">
        <v>2637</v>
      </c>
      <c r="I516" s="1" t="s">
        <v>2638</v>
      </c>
    </row>
    <row r="517" ht="12.75" customHeight="1">
      <c r="A517" s="3">
        <v>8.0</v>
      </c>
      <c r="B517" s="1" t="s">
        <v>2639</v>
      </c>
      <c r="C517" s="2" t="s">
        <v>8</v>
      </c>
      <c r="D517" s="1" t="s">
        <v>2640</v>
      </c>
      <c r="E517" s="4">
        <f t="shared" si="1"/>
        <v>6</v>
      </c>
      <c r="F517" s="1" t="s">
        <v>2641</v>
      </c>
      <c r="G517" s="1" t="s">
        <v>2642</v>
      </c>
      <c r="H517" s="10" t="s">
        <v>2643</v>
      </c>
      <c r="I517" s="10" t="s">
        <v>2644</v>
      </c>
    </row>
    <row r="518" ht="12.75" customHeight="1">
      <c r="A518" s="3">
        <v>8.0</v>
      </c>
      <c r="B518" s="1" t="s">
        <v>2645</v>
      </c>
      <c r="C518" s="2" t="s">
        <v>8</v>
      </c>
      <c r="D518" s="1" t="s">
        <v>2646</v>
      </c>
      <c r="E518" s="4">
        <f t="shared" si="1"/>
        <v>10</v>
      </c>
      <c r="F518" s="1" t="s">
        <v>2647</v>
      </c>
      <c r="G518" s="1" t="s">
        <v>2648</v>
      </c>
      <c r="H518" s="1" t="s">
        <v>2649</v>
      </c>
      <c r="I518" s="1" t="s">
        <v>2650</v>
      </c>
    </row>
    <row r="519" ht="12.75" customHeight="1">
      <c r="A519" s="3">
        <v>8.0</v>
      </c>
      <c r="B519" s="1" t="s">
        <v>2651</v>
      </c>
      <c r="C519" s="2" t="s">
        <v>8</v>
      </c>
      <c r="D519" s="1" t="s">
        <v>2652</v>
      </c>
      <c r="E519" s="4">
        <f t="shared" si="1"/>
        <v>10</v>
      </c>
      <c r="F519" s="10" t="s">
        <v>2653</v>
      </c>
      <c r="G519" s="1" t="s">
        <v>2654</v>
      </c>
      <c r="H519" s="1" t="s">
        <v>2655</v>
      </c>
      <c r="I519" s="1" t="s">
        <v>2656</v>
      </c>
    </row>
    <row r="520" ht="12.75" customHeight="1">
      <c r="A520" s="3">
        <v>8.0</v>
      </c>
      <c r="B520" s="1" t="s">
        <v>2657</v>
      </c>
      <c r="C520" s="2" t="s">
        <v>8</v>
      </c>
      <c r="D520" s="1" t="s">
        <v>2658</v>
      </c>
      <c r="E520" s="4">
        <f t="shared" si="1"/>
        <v>10</v>
      </c>
      <c r="F520" s="1" t="s">
        <v>2659</v>
      </c>
      <c r="G520" s="1" t="s">
        <v>2660</v>
      </c>
      <c r="H520" s="1" t="s">
        <v>2661</v>
      </c>
      <c r="I520" s="1" t="s">
        <v>2662</v>
      </c>
    </row>
    <row r="521" ht="12.75" customHeight="1">
      <c r="A521" s="3">
        <v>8.0</v>
      </c>
      <c r="B521" s="1" t="s">
        <v>2663</v>
      </c>
      <c r="C521" s="2" t="s">
        <v>8</v>
      </c>
      <c r="D521" s="1" t="s">
        <v>2664</v>
      </c>
      <c r="E521" s="4">
        <f t="shared" si="1"/>
        <v>10</v>
      </c>
      <c r="F521" s="1" t="s">
        <v>2665</v>
      </c>
      <c r="G521" s="1" t="s">
        <v>2666</v>
      </c>
      <c r="H521" s="1" t="s">
        <v>2667</v>
      </c>
      <c r="I521" s="1" t="s">
        <v>2668</v>
      </c>
    </row>
    <row r="522" ht="12.75" customHeight="1">
      <c r="A522" s="3">
        <v>8.0</v>
      </c>
      <c r="B522" s="1" t="s">
        <v>2669</v>
      </c>
      <c r="C522" s="2" t="s">
        <v>245</v>
      </c>
      <c r="D522" s="7" t="s">
        <v>2670</v>
      </c>
      <c r="E522" s="4">
        <f t="shared" si="1"/>
        <v>22</v>
      </c>
      <c r="F522" s="1" t="s">
        <v>2671</v>
      </c>
      <c r="G522" s="1" t="s">
        <v>2672</v>
      </c>
      <c r="H522" s="1" t="s">
        <v>2673</v>
      </c>
      <c r="I522" s="1" t="s">
        <v>2674</v>
      </c>
    </row>
    <row r="523" ht="12.75" customHeight="1">
      <c r="A523" s="3">
        <v>8.0</v>
      </c>
      <c r="B523" s="1" t="s">
        <v>2675</v>
      </c>
      <c r="C523" s="2" t="s">
        <v>8</v>
      </c>
      <c r="D523" s="7" t="s">
        <v>2676</v>
      </c>
      <c r="E523" s="4">
        <f t="shared" si="1"/>
        <v>10</v>
      </c>
      <c r="F523" s="1" t="s">
        <v>2677</v>
      </c>
      <c r="G523" s="1" t="s">
        <v>2678</v>
      </c>
      <c r="H523" s="1" t="s">
        <v>2679</v>
      </c>
      <c r="I523" s="1" t="s">
        <v>2680</v>
      </c>
    </row>
    <row r="524" ht="12.75" customHeight="1">
      <c r="A524" s="3">
        <v>8.0</v>
      </c>
      <c r="B524" s="10" t="s">
        <v>2681</v>
      </c>
      <c r="C524" s="16" t="s">
        <v>507</v>
      </c>
      <c r="D524" s="7" t="s">
        <v>2682</v>
      </c>
      <c r="E524" s="4">
        <f t="shared" si="1"/>
        <v>103</v>
      </c>
      <c r="F524" s="1" t="s">
        <v>2683</v>
      </c>
      <c r="G524" s="1" t="s">
        <v>2684</v>
      </c>
      <c r="H524" s="1" t="s">
        <v>2685</v>
      </c>
      <c r="I524" s="1" t="s">
        <v>2686</v>
      </c>
    </row>
    <row r="525" ht="12.75" customHeight="1">
      <c r="A525" s="3">
        <v>8.0</v>
      </c>
      <c r="B525" s="1" t="s">
        <v>2687</v>
      </c>
      <c r="C525" s="2" t="s">
        <v>8</v>
      </c>
      <c r="D525" s="1" t="s">
        <v>2688</v>
      </c>
      <c r="E525" s="4">
        <f t="shared" si="1"/>
        <v>9</v>
      </c>
      <c r="F525" s="1" t="s">
        <v>2689</v>
      </c>
      <c r="G525" s="1" t="s">
        <v>2690</v>
      </c>
      <c r="H525" s="8" t="s">
        <v>2691</v>
      </c>
      <c r="I525" s="1" t="s">
        <v>2692</v>
      </c>
    </row>
    <row r="526" ht="12.75" customHeight="1">
      <c r="A526" s="3">
        <v>8.0</v>
      </c>
      <c r="B526" s="1" t="s">
        <v>2693</v>
      </c>
      <c r="C526" s="2" t="s">
        <v>8</v>
      </c>
      <c r="D526" s="1" t="s">
        <v>2694</v>
      </c>
      <c r="E526" s="4">
        <f t="shared" si="1"/>
        <v>10</v>
      </c>
      <c r="F526" s="1" t="s">
        <v>2695</v>
      </c>
      <c r="G526" s="1" t="s">
        <v>2696</v>
      </c>
      <c r="H526" s="10" t="s">
        <v>2697</v>
      </c>
      <c r="I526" s="10" t="s">
        <v>2698</v>
      </c>
    </row>
    <row r="527" ht="12.75" customHeight="1">
      <c r="A527" s="3">
        <v>8.0</v>
      </c>
      <c r="B527" s="1" t="s">
        <v>2699</v>
      </c>
      <c r="C527" s="2" t="s">
        <v>8</v>
      </c>
      <c r="D527" s="1" t="s">
        <v>2700</v>
      </c>
      <c r="E527" s="4">
        <f t="shared" si="1"/>
        <v>10</v>
      </c>
      <c r="F527" s="1" t="s">
        <v>2701</v>
      </c>
      <c r="G527" s="1" t="s">
        <v>2702</v>
      </c>
      <c r="H527" s="1" t="s">
        <v>2703</v>
      </c>
      <c r="I527" s="1" t="s">
        <v>2704</v>
      </c>
    </row>
    <row r="528" ht="12.75" customHeight="1">
      <c r="A528" s="3">
        <v>8.0</v>
      </c>
      <c r="B528" s="1" t="s">
        <v>2705</v>
      </c>
      <c r="C528" s="2" t="s">
        <v>8</v>
      </c>
      <c r="D528" s="1" t="s">
        <v>2706</v>
      </c>
      <c r="E528" s="4">
        <f t="shared" si="1"/>
        <v>10</v>
      </c>
      <c r="F528" s="1" t="s">
        <v>2707</v>
      </c>
      <c r="G528" s="1" t="s">
        <v>2708</v>
      </c>
      <c r="H528" s="1" t="s">
        <v>2709</v>
      </c>
      <c r="I528" s="1" t="s">
        <v>2710</v>
      </c>
    </row>
    <row r="529" ht="12.75" customHeight="1">
      <c r="A529" s="3">
        <v>8.0</v>
      </c>
      <c r="B529" s="1" t="s">
        <v>2711</v>
      </c>
      <c r="C529" s="2" t="s">
        <v>8</v>
      </c>
      <c r="D529" s="1" t="s">
        <v>2712</v>
      </c>
      <c r="E529" s="4">
        <f t="shared" si="1"/>
        <v>10</v>
      </c>
      <c r="F529" s="1" t="s">
        <v>2713</v>
      </c>
      <c r="G529" s="1" t="s">
        <v>2714</v>
      </c>
      <c r="H529" s="1" t="s">
        <v>2715</v>
      </c>
      <c r="I529" s="1" t="s">
        <v>2716</v>
      </c>
    </row>
    <row r="530" ht="12.75" customHeight="1">
      <c r="A530" s="3">
        <v>8.0</v>
      </c>
      <c r="B530" s="1" t="s">
        <v>2717</v>
      </c>
      <c r="C530" s="6" t="s">
        <v>8</v>
      </c>
      <c r="D530" s="7" t="s">
        <v>2718</v>
      </c>
      <c r="E530" s="4">
        <f t="shared" si="1"/>
        <v>6</v>
      </c>
      <c r="F530" s="9" t="s">
        <v>2719</v>
      </c>
      <c r="G530" s="1" t="s">
        <v>2720</v>
      </c>
      <c r="H530" s="1" t="s">
        <v>2721</v>
      </c>
      <c r="I530" s="1" t="s">
        <v>2722</v>
      </c>
    </row>
    <row r="531" ht="12.75" customHeight="1">
      <c r="A531" s="3">
        <v>8.0</v>
      </c>
      <c r="B531" s="1" t="s">
        <v>2723</v>
      </c>
      <c r="C531" s="2" t="s">
        <v>245</v>
      </c>
      <c r="D531" s="1" t="s">
        <v>2724</v>
      </c>
      <c r="E531" s="4">
        <f t="shared" si="1"/>
        <v>22</v>
      </c>
      <c r="F531" s="1" t="s">
        <v>2725</v>
      </c>
      <c r="G531" s="1" t="s">
        <v>2726</v>
      </c>
      <c r="H531" s="1" t="s">
        <v>2727</v>
      </c>
      <c r="I531" s="1" t="s">
        <v>2728</v>
      </c>
    </row>
    <row r="532" ht="12.75" customHeight="1">
      <c r="A532" s="3">
        <v>8.0</v>
      </c>
      <c r="B532" s="1" t="s">
        <v>2729</v>
      </c>
      <c r="C532" s="2" t="s">
        <v>8</v>
      </c>
      <c r="D532" s="1" t="s">
        <v>2730</v>
      </c>
      <c r="E532" s="4">
        <f t="shared" si="1"/>
        <v>10</v>
      </c>
      <c r="F532" s="1" t="s">
        <v>2731</v>
      </c>
      <c r="G532" s="1" t="s">
        <v>2732</v>
      </c>
      <c r="H532" s="23" t="s">
        <v>2733</v>
      </c>
      <c r="I532" s="1" t="s">
        <v>2734</v>
      </c>
    </row>
    <row r="533" ht="12.75" customHeight="1">
      <c r="A533" s="3">
        <v>8.0</v>
      </c>
      <c r="B533" s="1" t="s">
        <v>2735</v>
      </c>
      <c r="C533" s="2" t="s">
        <v>245</v>
      </c>
      <c r="D533" s="1" t="s">
        <v>2736</v>
      </c>
      <c r="E533" s="4">
        <f t="shared" si="1"/>
        <v>22</v>
      </c>
      <c r="F533" s="1" t="s">
        <v>2737</v>
      </c>
      <c r="G533" s="1" t="s">
        <v>2738</v>
      </c>
      <c r="H533" s="1" t="s">
        <v>2739</v>
      </c>
      <c r="I533" s="1" t="s">
        <v>2740</v>
      </c>
    </row>
    <row r="534" ht="12.75" customHeight="1">
      <c r="A534" s="3">
        <v>8.0</v>
      </c>
      <c r="B534" s="1" t="s">
        <v>2741</v>
      </c>
      <c r="C534" s="2" t="s">
        <v>8</v>
      </c>
      <c r="D534" s="1" t="s">
        <v>2742</v>
      </c>
      <c r="E534" s="4">
        <f t="shared" si="1"/>
        <v>10</v>
      </c>
      <c r="F534" s="1" t="s">
        <v>2743</v>
      </c>
      <c r="G534" s="1" t="s">
        <v>2744</v>
      </c>
      <c r="H534" s="1" t="s">
        <v>2745</v>
      </c>
      <c r="I534" s="1" t="s">
        <v>2746</v>
      </c>
    </row>
    <row r="535" ht="12.75" customHeight="1">
      <c r="A535" s="3">
        <v>8.0</v>
      </c>
      <c r="B535" s="1" t="s">
        <v>2747</v>
      </c>
      <c r="C535" s="2" t="s">
        <v>245</v>
      </c>
      <c r="D535" s="1" t="s">
        <v>2748</v>
      </c>
      <c r="E535" s="4">
        <f t="shared" si="1"/>
        <v>23</v>
      </c>
      <c r="F535" s="1" t="s">
        <v>2749</v>
      </c>
      <c r="G535" s="1" t="s">
        <v>2750</v>
      </c>
      <c r="H535" s="5" t="s">
        <v>2751</v>
      </c>
      <c r="I535" s="1" t="s">
        <v>2752</v>
      </c>
    </row>
    <row r="536" ht="12.75" customHeight="1">
      <c r="A536" s="3">
        <v>8.0</v>
      </c>
      <c r="B536" s="1" t="s">
        <v>2753</v>
      </c>
      <c r="C536" s="6" t="s">
        <v>484</v>
      </c>
      <c r="D536" s="1" t="s">
        <v>2754</v>
      </c>
      <c r="E536" s="4">
        <f t="shared" si="1"/>
        <v>2</v>
      </c>
      <c r="F536" s="1" t="s">
        <v>2755</v>
      </c>
      <c r="G536" s="1" t="s">
        <v>2756</v>
      </c>
      <c r="H536" s="1" t="s">
        <v>2757</v>
      </c>
      <c r="I536" s="1" t="s">
        <v>2758</v>
      </c>
    </row>
    <row r="537" ht="12.75" customHeight="1">
      <c r="A537" s="3">
        <v>8.0</v>
      </c>
      <c r="B537" s="1" t="s">
        <v>2759</v>
      </c>
      <c r="C537" s="2" t="s">
        <v>245</v>
      </c>
      <c r="D537" s="1" t="s">
        <v>2760</v>
      </c>
      <c r="E537" s="4">
        <f t="shared" si="1"/>
        <v>22</v>
      </c>
      <c r="F537" s="1" t="s">
        <v>2761</v>
      </c>
      <c r="G537" s="1" t="s">
        <v>2762</v>
      </c>
      <c r="H537" s="1" t="s">
        <v>2763</v>
      </c>
      <c r="I537" s="1" t="s">
        <v>2764</v>
      </c>
    </row>
    <row r="538" ht="12.75" customHeight="1">
      <c r="A538" s="3">
        <v>8.0</v>
      </c>
      <c r="B538" s="1" t="s">
        <v>2765</v>
      </c>
      <c r="C538" s="2" t="s">
        <v>8</v>
      </c>
      <c r="D538" s="1" t="s">
        <v>2766</v>
      </c>
      <c r="E538" s="4">
        <f t="shared" si="1"/>
        <v>10</v>
      </c>
      <c r="F538" s="1" t="s">
        <v>2767</v>
      </c>
      <c r="G538" s="1" t="s">
        <v>2768</v>
      </c>
      <c r="H538" s="1" t="s">
        <v>2769</v>
      </c>
      <c r="I538" s="1" t="s">
        <v>2770</v>
      </c>
    </row>
    <row r="539" ht="12.75" customHeight="1">
      <c r="A539" s="3">
        <v>8.0</v>
      </c>
      <c r="B539" s="1" t="s">
        <v>2771</v>
      </c>
      <c r="C539" s="2" t="s">
        <v>8</v>
      </c>
      <c r="D539" s="1" t="s">
        <v>2772</v>
      </c>
      <c r="E539" s="4">
        <f t="shared" si="1"/>
        <v>10</v>
      </c>
      <c r="F539" s="1" t="s">
        <v>2773</v>
      </c>
      <c r="G539" s="1" t="s">
        <v>2774</v>
      </c>
      <c r="H539" s="1" t="s">
        <v>2775</v>
      </c>
      <c r="I539" s="1" t="s">
        <v>2776</v>
      </c>
    </row>
    <row r="540" ht="12.75" customHeight="1">
      <c r="A540" s="3">
        <v>8.0</v>
      </c>
      <c r="B540" s="1" t="s">
        <v>2777</v>
      </c>
      <c r="C540" s="2" t="s">
        <v>8</v>
      </c>
      <c r="D540" s="1" t="s">
        <v>2778</v>
      </c>
      <c r="E540" s="4">
        <f t="shared" si="1"/>
        <v>10</v>
      </c>
      <c r="F540" s="1" t="s">
        <v>2779</v>
      </c>
      <c r="G540" s="1" t="s">
        <v>2780</v>
      </c>
      <c r="H540" s="1" t="s">
        <v>2781</v>
      </c>
      <c r="I540" s="1" t="s">
        <v>2782</v>
      </c>
    </row>
    <row r="541" ht="12.75" customHeight="1">
      <c r="A541" s="3">
        <v>8.0</v>
      </c>
      <c r="B541" s="1" t="s">
        <v>2783</v>
      </c>
      <c r="C541" s="2" t="s">
        <v>8</v>
      </c>
      <c r="D541" s="1" t="s">
        <v>2784</v>
      </c>
      <c r="E541" s="4">
        <f t="shared" si="1"/>
        <v>10</v>
      </c>
      <c r="F541" s="1" t="s">
        <v>2785</v>
      </c>
      <c r="G541" s="1" t="s">
        <v>2786</v>
      </c>
      <c r="H541" s="1" t="s">
        <v>2787</v>
      </c>
      <c r="I541" s="1" t="s">
        <v>2788</v>
      </c>
    </row>
    <row r="542" ht="12.75" customHeight="1">
      <c r="A542" s="3">
        <v>8.0</v>
      </c>
      <c r="B542" s="1" t="s">
        <v>2789</v>
      </c>
      <c r="C542" s="2" t="s">
        <v>245</v>
      </c>
      <c r="D542" s="1" t="s">
        <v>2790</v>
      </c>
      <c r="E542" s="4">
        <f t="shared" si="1"/>
        <v>22</v>
      </c>
      <c r="F542" s="1" t="s">
        <v>2791</v>
      </c>
      <c r="G542" s="1" t="s">
        <v>2792</v>
      </c>
      <c r="H542" s="1" t="s">
        <v>2793</v>
      </c>
      <c r="I542" s="1" t="s">
        <v>2794</v>
      </c>
    </row>
    <row r="543" ht="12.75" customHeight="1">
      <c r="A543" s="3">
        <v>8.0</v>
      </c>
      <c r="B543" s="1" t="s">
        <v>2795</v>
      </c>
      <c r="C543" s="2" t="s">
        <v>8</v>
      </c>
      <c r="D543" s="1" t="s">
        <v>2796</v>
      </c>
      <c r="E543" s="4">
        <f t="shared" si="1"/>
        <v>10</v>
      </c>
      <c r="F543" s="25" t="s">
        <v>2797</v>
      </c>
      <c r="G543" s="25" t="s">
        <v>2798</v>
      </c>
      <c r="H543" s="1" t="s">
        <v>2799</v>
      </c>
      <c r="I543" s="1" t="s">
        <v>2800</v>
      </c>
    </row>
    <row r="544" ht="12.75" customHeight="1">
      <c r="A544" s="3">
        <v>8.0</v>
      </c>
      <c r="B544" s="1" t="s">
        <v>2801</v>
      </c>
      <c r="C544" s="2" t="s">
        <v>8</v>
      </c>
      <c r="D544" s="1" t="s">
        <v>2802</v>
      </c>
      <c r="E544" s="4">
        <f t="shared" si="1"/>
        <v>10</v>
      </c>
      <c r="F544" s="1" t="s">
        <v>2803</v>
      </c>
      <c r="G544" s="1" t="s">
        <v>2804</v>
      </c>
      <c r="H544" s="1" t="s">
        <v>2805</v>
      </c>
      <c r="I544" s="1" t="s">
        <v>2806</v>
      </c>
    </row>
    <row r="545" ht="12.75" customHeight="1">
      <c r="A545" s="3">
        <v>8.0</v>
      </c>
      <c r="B545" s="1" t="s">
        <v>2807</v>
      </c>
      <c r="C545" s="2" t="s">
        <v>245</v>
      </c>
      <c r="D545" s="1" t="s">
        <v>2808</v>
      </c>
      <c r="E545" s="4">
        <f t="shared" si="1"/>
        <v>22</v>
      </c>
      <c r="F545" s="1" t="s">
        <v>2809</v>
      </c>
      <c r="G545" s="1" t="s">
        <v>2810</v>
      </c>
      <c r="H545" s="1" t="s">
        <v>2811</v>
      </c>
      <c r="I545" s="1" t="s">
        <v>2812</v>
      </c>
    </row>
    <row r="546" ht="12.75" customHeight="1">
      <c r="A546" s="3">
        <v>8.0</v>
      </c>
      <c r="B546" s="1" t="s">
        <v>2813</v>
      </c>
      <c r="C546" s="2" t="s">
        <v>8</v>
      </c>
      <c r="D546" s="1" t="s">
        <v>2814</v>
      </c>
      <c r="E546" s="4">
        <f t="shared" si="1"/>
        <v>10</v>
      </c>
      <c r="F546" s="10" t="s">
        <v>2815</v>
      </c>
      <c r="G546" s="10" t="s">
        <v>2816</v>
      </c>
      <c r="H546" s="1" t="s">
        <v>2817</v>
      </c>
      <c r="I546" s="1" t="s">
        <v>2818</v>
      </c>
    </row>
    <row r="547" ht="12.75" customHeight="1">
      <c r="A547" s="3">
        <v>8.0</v>
      </c>
      <c r="B547" s="1" t="s">
        <v>2819</v>
      </c>
      <c r="C547" s="2" t="s">
        <v>245</v>
      </c>
      <c r="D547" s="1" t="s">
        <v>2820</v>
      </c>
      <c r="E547" s="4">
        <f t="shared" si="1"/>
        <v>22</v>
      </c>
      <c r="F547" s="1" t="s">
        <v>2821</v>
      </c>
      <c r="G547" s="1" t="s">
        <v>2822</v>
      </c>
      <c r="H547" s="5"/>
      <c r="I547" s="1"/>
    </row>
    <row r="548" ht="12.75" customHeight="1">
      <c r="A548" s="3">
        <v>8.0</v>
      </c>
      <c r="B548" s="1" t="s">
        <v>2823</v>
      </c>
      <c r="C548" s="2" t="s">
        <v>8</v>
      </c>
      <c r="D548" s="1" t="s">
        <v>2824</v>
      </c>
      <c r="E548" s="4">
        <f t="shared" si="1"/>
        <v>10</v>
      </c>
      <c r="F548" s="8" t="s">
        <v>2825</v>
      </c>
      <c r="G548" s="1" t="s">
        <v>2826</v>
      </c>
      <c r="H548" s="5"/>
      <c r="I548" s="1"/>
    </row>
    <row r="549" ht="12.75" customHeight="1">
      <c r="A549" s="3">
        <v>8.0</v>
      </c>
      <c r="B549" s="1" t="s">
        <v>2827</v>
      </c>
      <c r="C549" s="2" t="s">
        <v>245</v>
      </c>
      <c r="D549" s="1" t="s">
        <v>2828</v>
      </c>
      <c r="E549" s="4">
        <f t="shared" si="1"/>
        <v>22</v>
      </c>
      <c r="F549" s="1" t="s">
        <v>2829</v>
      </c>
      <c r="G549" s="1" t="s">
        <v>2830</v>
      </c>
      <c r="H549" s="14" t="s">
        <v>2831</v>
      </c>
      <c r="I549" s="1" t="s">
        <v>2832</v>
      </c>
    </row>
    <row r="550" ht="12.75" customHeight="1">
      <c r="A550" s="3">
        <v>8.0</v>
      </c>
      <c r="B550" s="1" t="s">
        <v>2833</v>
      </c>
      <c r="C550" s="2" t="s">
        <v>8</v>
      </c>
      <c r="D550" s="1" t="s">
        <v>2834</v>
      </c>
      <c r="E550" s="4">
        <f t="shared" si="1"/>
        <v>12</v>
      </c>
      <c r="F550" s="1" t="s">
        <v>2835</v>
      </c>
      <c r="G550" s="1" t="s">
        <v>2836</v>
      </c>
      <c r="H550" s="1" t="s">
        <v>2837</v>
      </c>
      <c r="I550" s="1" t="s">
        <v>2838</v>
      </c>
    </row>
    <row r="551" ht="12.75" customHeight="1">
      <c r="A551" s="3">
        <v>8.0</v>
      </c>
      <c r="B551" s="11" t="s">
        <v>2839</v>
      </c>
      <c r="C551" s="2" t="s">
        <v>245</v>
      </c>
      <c r="D551" s="1" t="s">
        <v>2840</v>
      </c>
      <c r="E551" s="4">
        <f t="shared" si="1"/>
        <v>22</v>
      </c>
      <c r="F551" s="1" t="s">
        <v>2841</v>
      </c>
      <c r="G551" s="1" t="s">
        <v>2842</v>
      </c>
      <c r="H551" s="1" t="s">
        <v>2843</v>
      </c>
      <c r="I551" s="1" t="s">
        <v>2844</v>
      </c>
    </row>
    <row r="552" ht="12.75" customHeight="1">
      <c r="A552" s="3">
        <v>8.0</v>
      </c>
      <c r="B552" s="1" t="s">
        <v>2845</v>
      </c>
      <c r="C552" s="2" t="s">
        <v>8</v>
      </c>
      <c r="D552" s="1" t="s">
        <v>2846</v>
      </c>
      <c r="E552" s="4">
        <f t="shared" si="1"/>
        <v>10</v>
      </c>
      <c r="F552" s="10" t="s">
        <v>2847</v>
      </c>
      <c r="G552" s="10" t="s">
        <v>2848</v>
      </c>
      <c r="H552" s="1" t="s">
        <v>2849</v>
      </c>
      <c r="I552" s="1" t="s">
        <v>2850</v>
      </c>
    </row>
    <row r="553" ht="12.75" customHeight="1">
      <c r="A553" s="3">
        <v>8.0</v>
      </c>
      <c r="B553" s="1" t="s">
        <v>2851</v>
      </c>
      <c r="C553" s="2" t="s">
        <v>8</v>
      </c>
      <c r="D553" s="1" t="s">
        <v>2852</v>
      </c>
      <c r="E553" s="4">
        <f t="shared" si="1"/>
        <v>10</v>
      </c>
      <c r="F553" s="1" t="s">
        <v>2853</v>
      </c>
      <c r="G553" s="1" t="s">
        <v>2854</v>
      </c>
      <c r="H553" s="1" t="s">
        <v>2855</v>
      </c>
      <c r="I553" s="1" t="s">
        <v>2856</v>
      </c>
    </row>
    <row r="554" ht="12.75" customHeight="1">
      <c r="A554" s="3">
        <v>8.0</v>
      </c>
      <c r="B554" s="8" t="s">
        <v>2857</v>
      </c>
      <c r="C554" s="16" t="s">
        <v>1472</v>
      </c>
      <c r="D554" s="7" t="s">
        <v>2858</v>
      </c>
      <c r="E554" s="4">
        <f t="shared" si="1"/>
        <v>83</v>
      </c>
      <c r="F554" s="1" t="s">
        <v>2859</v>
      </c>
      <c r="G554" s="1" t="s">
        <v>2860</v>
      </c>
      <c r="H554" s="1" t="s">
        <v>2861</v>
      </c>
      <c r="I554" s="1" t="s">
        <v>2862</v>
      </c>
    </row>
    <row r="555" ht="12.75" customHeight="1">
      <c r="A555" s="3">
        <v>8.0</v>
      </c>
      <c r="B555" s="11" t="s">
        <v>2863</v>
      </c>
      <c r="C555" s="2" t="s">
        <v>507</v>
      </c>
      <c r="D555" s="1" t="s">
        <v>2864</v>
      </c>
      <c r="E555" s="4">
        <f t="shared" si="1"/>
        <v>99</v>
      </c>
      <c r="F555" s="1" t="s">
        <v>2865</v>
      </c>
      <c r="G555" s="1" t="s">
        <v>2866</v>
      </c>
      <c r="H555" s="1" t="s">
        <v>2867</v>
      </c>
      <c r="I555" s="1" t="s">
        <v>2868</v>
      </c>
    </row>
    <row r="556" ht="12.75" customHeight="1">
      <c r="A556" s="3">
        <v>8.0</v>
      </c>
      <c r="B556" s="1" t="s">
        <v>2869</v>
      </c>
      <c r="C556" s="2" t="s">
        <v>245</v>
      </c>
      <c r="D556" s="1" t="s">
        <v>2870</v>
      </c>
      <c r="E556" s="4">
        <f t="shared" si="1"/>
        <v>22</v>
      </c>
      <c r="F556" s="1" t="s">
        <v>2871</v>
      </c>
      <c r="G556" s="1" t="s">
        <v>2872</v>
      </c>
      <c r="H556" s="1" t="s">
        <v>2873</v>
      </c>
      <c r="I556" s="1" t="s">
        <v>2874</v>
      </c>
    </row>
    <row r="557" ht="12.75" customHeight="1">
      <c r="A557" s="3">
        <v>8.0</v>
      </c>
      <c r="B557" s="1" t="s">
        <v>2875</v>
      </c>
      <c r="C557" s="2" t="s">
        <v>1472</v>
      </c>
      <c r="D557" s="1" t="s">
        <v>2876</v>
      </c>
      <c r="E557" s="4">
        <f t="shared" si="1"/>
        <v>83</v>
      </c>
      <c r="F557" s="1" t="s">
        <v>2877</v>
      </c>
      <c r="G557" s="1" t="s">
        <v>2878</v>
      </c>
      <c r="H557" s="1" t="s">
        <v>2879</v>
      </c>
      <c r="I557" s="1" t="s">
        <v>2880</v>
      </c>
    </row>
    <row r="558" ht="12.75" customHeight="1">
      <c r="A558" s="3">
        <v>8.0</v>
      </c>
      <c r="B558" s="10" t="s">
        <v>2881</v>
      </c>
      <c r="C558" s="6" t="s">
        <v>245</v>
      </c>
      <c r="D558" s="7" t="s">
        <v>2882</v>
      </c>
      <c r="E558" s="4">
        <f t="shared" si="1"/>
        <v>22</v>
      </c>
      <c r="F558" s="27" t="s">
        <v>2883</v>
      </c>
      <c r="G558" s="1" t="s">
        <v>2884</v>
      </c>
      <c r="H558" s="1" t="s">
        <v>2885</v>
      </c>
      <c r="I558" s="1" t="s">
        <v>2886</v>
      </c>
    </row>
    <row r="559" ht="12.75" customHeight="1">
      <c r="A559" s="3">
        <v>8.0</v>
      </c>
      <c r="B559" s="1" t="s">
        <v>2887</v>
      </c>
      <c r="C559" s="2" t="s">
        <v>8</v>
      </c>
      <c r="D559" s="1" t="s">
        <v>2888</v>
      </c>
      <c r="E559" s="4">
        <f t="shared" si="1"/>
        <v>10</v>
      </c>
      <c r="F559" s="1" t="s">
        <v>2889</v>
      </c>
      <c r="G559" s="1" t="s">
        <v>2890</v>
      </c>
      <c r="H559" s="1" t="s">
        <v>2891</v>
      </c>
      <c r="I559" s="1" t="s">
        <v>2892</v>
      </c>
    </row>
    <row r="560" ht="12.75" customHeight="1">
      <c r="A560" s="3">
        <v>8.0</v>
      </c>
      <c r="B560" s="1" t="s">
        <v>2893</v>
      </c>
      <c r="C560" s="2" t="s">
        <v>8</v>
      </c>
      <c r="D560" s="1" t="s">
        <v>2894</v>
      </c>
      <c r="E560" s="4">
        <f t="shared" si="1"/>
        <v>10</v>
      </c>
      <c r="F560" s="1" t="s">
        <v>2895</v>
      </c>
      <c r="G560" s="1" t="s">
        <v>2896</v>
      </c>
      <c r="H560" s="10" t="s">
        <v>2897</v>
      </c>
      <c r="I560" s="10" t="s">
        <v>2898</v>
      </c>
    </row>
    <row r="561" ht="12.75" customHeight="1">
      <c r="A561" s="3">
        <v>8.0</v>
      </c>
      <c r="B561" s="1" t="s">
        <v>2899</v>
      </c>
      <c r="C561" s="6" t="s">
        <v>8</v>
      </c>
      <c r="D561" s="7" t="s">
        <v>2900</v>
      </c>
      <c r="E561" s="4">
        <f t="shared" si="1"/>
        <v>10</v>
      </c>
      <c r="F561" s="9" t="s">
        <v>2901</v>
      </c>
      <c r="G561" s="1" t="s">
        <v>2902</v>
      </c>
      <c r="H561" s="1" t="s">
        <v>2903</v>
      </c>
      <c r="I561" s="1" t="s">
        <v>2904</v>
      </c>
    </row>
    <row r="562" ht="12.75" customHeight="1">
      <c r="A562" s="3">
        <v>8.0</v>
      </c>
      <c r="B562" s="11" t="s">
        <v>2905</v>
      </c>
      <c r="C562" s="2" t="s">
        <v>245</v>
      </c>
      <c r="D562" s="1" t="s">
        <v>2906</v>
      </c>
      <c r="E562" s="4">
        <f t="shared" si="1"/>
        <v>23</v>
      </c>
      <c r="F562" s="1" t="s">
        <v>2907</v>
      </c>
      <c r="G562" s="1" t="s">
        <v>2908</v>
      </c>
      <c r="H562" s="1" t="s">
        <v>2909</v>
      </c>
      <c r="I562" s="1" t="s">
        <v>2910</v>
      </c>
    </row>
    <row r="563" ht="12.75" customHeight="1">
      <c r="A563" s="3">
        <v>8.0</v>
      </c>
      <c r="B563" s="1" t="s">
        <v>2911</v>
      </c>
      <c r="C563" s="6" t="s">
        <v>484</v>
      </c>
      <c r="D563" s="1" t="s">
        <v>2912</v>
      </c>
      <c r="E563" s="4">
        <f t="shared" si="1"/>
        <v>2</v>
      </c>
      <c r="F563" s="1" t="s">
        <v>2913</v>
      </c>
      <c r="G563" s="1" t="s">
        <v>2914</v>
      </c>
      <c r="H563" s="1" t="s">
        <v>2915</v>
      </c>
      <c r="I563" s="1" t="s">
        <v>2916</v>
      </c>
    </row>
    <row r="564" ht="12.75" customHeight="1">
      <c r="A564" s="3">
        <v>8.0</v>
      </c>
      <c r="B564" s="1" t="s">
        <v>2917</v>
      </c>
      <c r="C564" s="6" t="s">
        <v>8</v>
      </c>
      <c r="D564" s="7" t="s">
        <v>2918</v>
      </c>
      <c r="E564" s="4">
        <f t="shared" si="1"/>
        <v>10</v>
      </c>
      <c r="F564" s="9" t="s">
        <v>2919</v>
      </c>
      <c r="G564" s="1" t="s">
        <v>2920</v>
      </c>
      <c r="H564" s="10" t="s">
        <v>2921</v>
      </c>
      <c r="I564" s="10" t="s">
        <v>2922</v>
      </c>
    </row>
    <row r="565" ht="12.75" customHeight="1">
      <c r="A565" s="3">
        <v>8.0</v>
      </c>
      <c r="B565" s="1" t="s">
        <v>2923</v>
      </c>
      <c r="C565" s="2" t="s">
        <v>8</v>
      </c>
      <c r="D565" s="1" t="s">
        <v>2924</v>
      </c>
      <c r="E565" s="4">
        <f t="shared" si="1"/>
        <v>10</v>
      </c>
      <c r="F565" s="1" t="s">
        <v>2925</v>
      </c>
      <c r="G565" s="1" t="s">
        <v>2926</v>
      </c>
      <c r="H565" s="1" t="s">
        <v>2927</v>
      </c>
      <c r="I565" s="1" t="s">
        <v>2928</v>
      </c>
    </row>
    <row r="566" ht="12.75" customHeight="1">
      <c r="A566" s="3">
        <v>8.0</v>
      </c>
      <c r="B566" s="1" t="s">
        <v>2929</v>
      </c>
      <c r="C566" s="2" t="s">
        <v>245</v>
      </c>
      <c r="D566" s="1" t="s">
        <v>2930</v>
      </c>
      <c r="E566" s="4">
        <f t="shared" si="1"/>
        <v>22</v>
      </c>
      <c r="F566" s="1" t="s">
        <v>2931</v>
      </c>
      <c r="G566" s="1" t="s">
        <v>2932</v>
      </c>
      <c r="H566" s="1" t="s">
        <v>2933</v>
      </c>
      <c r="I566" s="1" t="s">
        <v>2934</v>
      </c>
    </row>
    <row r="567" ht="12.75" customHeight="1">
      <c r="A567" s="3">
        <v>8.0</v>
      </c>
      <c r="B567" s="11" t="s">
        <v>2935</v>
      </c>
      <c r="C567" s="2" t="s">
        <v>507</v>
      </c>
      <c r="D567" s="1" t="s">
        <v>2936</v>
      </c>
      <c r="E567" s="4">
        <f t="shared" si="1"/>
        <v>99</v>
      </c>
      <c r="F567" s="10" t="s">
        <v>2937</v>
      </c>
      <c r="G567" s="10" t="s">
        <v>2938</v>
      </c>
      <c r="H567" s="1" t="s">
        <v>2939</v>
      </c>
      <c r="I567" s="1" t="s">
        <v>2940</v>
      </c>
    </row>
    <row r="568" ht="12.75" customHeight="1">
      <c r="A568" s="3">
        <v>8.0</v>
      </c>
      <c r="B568" s="8" t="s">
        <v>2941</v>
      </c>
      <c r="C568" s="16" t="s">
        <v>1472</v>
      </c>
      <c r="D568" s="7" t="s">
        <v>2942</v>
      </c>
      <c r="E568" s="4">
        <f t="shared" si="1"/>
        <v>83</v>
      </c>
      <c r="F568" s="1" t="s">
        <v>2943</v>
      </c>
      <c r="G568" s="1" t="s">
        <v>2944</v>
      </c>
      <c r="H568" s="1" t="s">
        <v>2945</v>
      </c>
      <c r="I568" s="1" t="s">
        <v>2946</v>
      </c>
    </row>
    <row r="569" ht="12.75" customHeight="1">
      <c r="A569" s="3">
        <v>8.0</v>
      </c>
      <c r="B569" s="1" t="s">
        <v>2947</v>
      </c>
      <c r="C569" s="2" t="s">
        <v>8</v>
      </c>
      <c r="D569" s="1" t="s">
        <v>2948</v>
      </c>
      <c r="E569" s="4">
        <f t="shared" si="1"/>
        <v>11</v>
      </c>
      <c r="F569" s="7" t="s">
        <v>2949</v>
      </c>
      <c r="G569" s="1" t="s">
        <v>2950</v>
      </c>
      <c r="H569" s="1" t="s">
        <v>2951</v>
      </c>
      <c r="I569" s="1" t="s">
        <v>2952</v>
      </c>
    </row>
    <row r="570" ht="12.75" customHeight="1">
      <c r="A570" s="3">
        <v>8.0</v>
      </c>
      <c r="B570" s="1" t="s">
        <v>2953</v>
      </c>
      <c r="C570" s="2" t="s">
        <v>507</v>
      </c>
      <c r="D570" s="1" t="s">
        <v>2954</v>
      </c>
      <c r="E570" s="4">
        <f t="shared" si="1"/>
        <v>99</v>
      </c>
      <c r="F570" s="1" t="s">
        <v>2955</v>
      </c>
      <c r="G570" s="1" t="s">
        <v>2956</v>
      </c>
      <c r="H570" s="1" t="s">
        <v>2957</v>
      </c>
      <c r="I570" s="1" t="s">
        <v>2958</v>
      </c>
    </row>
    <row r="571" ht="12.75" customHeight="1">
      <c r="A571" s="3">
        <v>8.0</v>
      </c>
      <c r="B571" s="1" t="s">
        <v>2959</v>
      </c>
      <c r="C571" s="2" t="s">
        <v>8</v>
      </c>
      <c r="D571" s="1" t="s">
        <v>2960</v>
      </c>
      <c r="E571" s="4">
        <f t="shared" si="1"/>
        <v>10</v>
      </c>
      <c r="F571" s="10" t="s">
        <v>2961</v>
      </c>
      <c r="G571" s="10" t="s">
        <v>2962</v>
      </c>
      <c r="H571" s="1" t="s">
        <v>2963</v>
      </c>
      <c r="I571" s="1" t="s">
        <v>2964</v>
      </c>
    </row>
    <row r="572" ht="12.75" customHeight="1">
      <c r="A572" s="3">
        <v>8.0</v>
      </c>
      <c r="B572" s="1" t="s">
        <v>2965</v>
      </c>
      <c r="C572" s="2" t="s">
        <v>8</v>
      </c>
      <c r="D572" s="1" t="s">
        <v>2966</v>
      </c>
      <c r="E572" s="4">
        <f t="shared" si="1"/>
        <v>10</v>
      </c>
      <c r="F572" s="1" t="s">
        <v>2967</v>
      </c>
      <c r="G572" s="1" t="s">
        <v>2968</v>
      </c>
      <c r="H572" s="5" t="s">
        <v>2969</v>
      </c>
      <c r="I572" s="1" t="s">
        <v>2970</v>
      </c>
    </row>
    <row r="573" ht="12.75" customHeight="1">
      <c r="A573" s="3">
        <v>8.0</v>
      </c>
      <c r="B573" s="1" t="s">
        <v>2971</v>
      </c>
      <c r="C573" s="2" t="s">
        <v>8</v>
      </c>
      <c r="D573" s="1" t="s">
        <v>2972</v>
      </c>
      <c r="E573" s="4">
        <f t="shared" si="1"/>
        <v>10</v>
      </c>
      <c r="F573" s="1" t="s">
        <v>2973</v>
      </c>
      <c r="G573" s="1" t="s">
        <v>2974</v>
      </c>
      <c r="H573" s="5" t="s">
        <v>2975</v>
      </c>
      <c r="I573" s="1" t="s">
        <v>2976</v>
      </c>
    </row>
    <row r="574" ht="12.75" customHeight="1">
      <c r="A574" s="3">
        <v>8.0</v>
      </c>
      <c r="B574" s="1" t="s">
        <v>2977</v>
      </c>
      <c r="C574" s="6" t="s">
        <v>484</v>
      </c>
      <c r="D574" s="1" t="s">
        <v>2978</v>
      </c>
      <c r="E574" s="4">
        <f t="shared" si="1"/>
        <v>2</v>
      </c>
      <c r="F574" s="8" t="s">
        <v>2979</v>
      </c>
      <c r="G574" s="1" t="s">
        <v>2980</v>
      </c>
      <c r="H574" s="1" t="s">
        <v>2981</v>
      </c>
      <c r="I574" s="1" t="s">
        <v>2982</v>
      </c>
    </row>
    <row r="575" ht="12.75" customHeight="1">
      <c r="A575" s="3">
        <v>8.0</v>
      </c>
      <c r="B575" s="1" t="s">
        <v>2983</v>
      </c>
      <c r="C575" s="2" t="s">
        <v>8</v>
      </c>
      <c r="D575" s="1" t="s">
        <v>2984</v>
      </c>
      <c r="E575" s="4">
        <f t="shared" si="1"/>
        <v>10</v>
      </c>
      <c r="F575" s="12" t="s">
        <v>2985</v>
      </c>
      <c r="G575" s="1" t="s">
        <v>2986</v>
      </c>
      <c r="H575" s="1" t="s">
        <v>2987</v>
      </c>
      <c r="I575" s="1" t="s">
        <v>2988</v>
      </c>
    </row>
    <row r="576" ht="12.75" customHeight="1">
      <c r="A576" s="3">
        <v>8.0</v>
      </c>
      <c r="B576" s="1" t="s">
        <v>2989</v>
      </c>
      <c r="C576" s="2" t="s">
        <v>8</v>
      </c>
      <c r="D576" s="1" t="s">
        <v>2990</v>
      </c>
      <c r="E576" s="4">
        <f t="shared" si="1"/>
        <v>11</v>
      </c>
      <c r="F576" s="1" t="s">
        <v>2991</v>
      </c>
      <c r="G576" s="1" t="s">
        <v>2992</v>
      </c>
      <c r="H576" s="1" t="s">
        <v>2993</v>
      </c>
      <c r="I576" s="1" t="s">
        <v>2994</v>
      </c>
    </row>
    <row r="577" ht="12.75" customHeight="1">
      <c r="A577" s="3">
        <v>8.0</v>
      </c>
      <c r="B577" s="1" t="s">
        <v>2995</v>
      </c>
      <c r="C577" s="2" t="s">
        <v>8</v>
      </c>
      <c r="D577" s="1" t="s">
        <v>2996</v>
      </c>
      <c r="E577" s="4">
        <f t="shared" si="1"/>
        <v>10</v>
      </c>
      <c r="F577" s="1" t="s">
        <v>2997</v>
      </c>
      <c r="G577" s="1" t="s">
        <v>2998</v>
      </c>
      <c r="H577" s="1" t="s">
        <v>2999</v>
      </c>
      <c r="I577" s="1" t="s">
        <v>3000</v>
      </c>
    </row>
    <row r="578" ht="12.75" customHeight="1">
      <c r="A578" s="3">
        <v>8.0</v>
      </c>
      <c r="B578" s="1" t="s">
        <v>3001</v>
      </c>
      <c r="C578" s="2" t="s">
        <v>8</v>
      </c>
      <c r="D578" s="1" t="s">
        <v>3002</v>
      </c>
      <c r="E578" s="4">
        <f t="shared" si="1"/>
        <v>6</v>
      </c>
      <c r="F578" s="1" t="s">
        <v>3003</v>
      </c>
      <c r="G578" s="1" t="s">
        <v>3004</v>
      </c>
      <c r="H578" s="1" t="s">
        <v>3005</v>
      </c>
      <c r="I578" s="1" t="s">
        <v>3006</v>
      </c>
    </row>
    <row r="579" ht="12.75" customHeight="1">
      <c r="A579" s="3">
        <v>8.0</v>
      </c>
      <c r="B579" s="1" t="s">
        <v>3007</v>
      </c>
      <c r="C579" s="2" t="s">
        <v>8</v>
      </c>
      <c r="D579" s="1" t="s">
        <v>3008</v>
      </c>
      <c r="E579" s="4">
        <f t="shared" si="1"/>
        <v>10</v>
      </c>
      <c r="F579" s="1" t="s">
        <v>3009</v>
      </c>
      <c r="G579" s="1" t="s">
        <v>3010</v>
      </c>
      <c r="H579" s="1" t="s">
        <v>3011</v>
      </c>
      <c r="I579" s="1" t="s">
        <v>3012</v>
      </c>
    </row>
    <row r="580" ht="12.75" customHeight="1">
      <c r="A580" s="3">
        <v>8.0</v>
      </c>
      <c r="B580" s="1" t="s">
        <v>3013</v>
      </c>
      <c r="C580" s="2" t="s">
        <v>8</v>
      </c>
      <c r="D580" s="1" t="s">
        <v>3014</v>
      </c>
      <c r="E580" s="4">
        <f t="shared" si="1"/>
        <v>10</v>
      </c>
      <c r="F580" s="1" t="s">
        <v>3015</v>
      </c>
      <c r="G580" s="1" t="s">
        <v>3016</v>
      </c>
      <c r="H580" s="7" t="s">
        <v>3017</v>
      </c>
      <c r="I580" s="1" t="s">
        <v>3018</v>
      </c>
    </row>
    <row r="581" ht="12.75" customHeight="1">
      <c r="A581" s="3">
        <v>8.0</v>
      </c>
      <c r="B581" s="1" t="s">
        <v>3019</v>
      </c>
      <c r="C581" s="2" t="s">
        <v>8</v>
      </c>
      <c r="D581" s="1" t="s">
        <v>3020</v>
      </c>
      <c r="E581" s="4">
        <f t="shared" si="1"/>
        <v>10</v>
      </c>
      <c r="F581" s="1" t="s">
        <v>3021</v>
      </c>
      <c r="G581" s="1" t="s">
        <v>3022</v>
      </c>
      <c r="H581" s="1" t="s">
        <v>3023</v>
      </c>
      <c r="I581" s="1" t="s">
        <v>3024</v>
      </c>
    </row>
    <row r="582" ht="12.75" customHeight="1">
      <c r="A582" s="3">
        <v>8.0</v>
      </c>
      <c r="B582" s="11" t="s">
        <v>3025</v>
      </c>
      <c r="C582" s="2" t="s">
        <v>245</v>
      </c>
      <c r="D582" s="1" t="s">
        <v>3026</v>
      </c>
      <c r="E582" s="4">
        <f t="shared" si="1"/>
        <v>23</v>
      </c>
      <c r="F582" s="1" t="s">
        <v>3027</v>
      </c>
      <c r="G582" s="1" t="s">
        <v>3028</v>
      </c>
      <c r="H582" s="1" t="s">
        <v>3029</v>
      </c>
      <c r="I582" s="1" t="s">
        <v>3030</v>
      </c>
    </row>
    <row r="583" ht="12.75" customHeight="1">
      <c r="A583" s="3">
        <v>8.0</v>
      </c>
      <c r="B583" s="1" t="s">
        <v>3031</v>
      </c>
      <c r="C583" s="6" t="s">
        <v>484</v>
      </c>
      <c r="D583" s="1" t="s">
        <v>3032</v>
      </c>
      <c r="E583" s="4">
        <f t="shared" si="1"/>
        <v>2</v>
      </c>
      <c r="F583" s="1" t="s">
        <v>3033</v>
      </c>
      <c r="G583" s="1" t="s">
        <v>3034</v>
      </c>
      <c r="H583" s="1" t="s">
        <v>3035</v>
      </c>
      <c r="I583" s="1" t="s">
        <v>3036</v>
      </c>
    </row>
    <row r="584" ht="12.75" customHeight="1">
      <c r="A584" s="3">
        <v>8.0</v>
      </c>
      <c r="B584" s="1" t="s">
        <v>3037</v>
      </c>
      <c r="C584" s="2" t="s">
        <v>8</v>
      </c>
      <c r="D584" s="1" t="s">
        <v>3038</v>
      </c>
      <c r="E584" s="4">
        <f t="shared" si="1"/>
        <v>9</v>
      </c>
      <c r="F584" s="1" t="s">
        <v>3039</v>
      </c>
      <c r="G584" s="1" t="s">
        <v>3040</v>
      </c>
      <c r="H584" s="1" t="s">
        <v>3041</v>
      </c>
      <c r="I584" s="1" t="s">
        <v>3042</v>
      </c>
    </row>
    <row r="585" ht="12.75" customHeight="1">
      <c r="A585" s="3">
        <v>8.0</v>
      </c>
      <c r="B585" s="1" t="s">
        <v>3043</v>
      </c>
      <c r="C585" s="2" t="s">
        <v>8</v>
      </c>
      <c r="D585" s="1" t="s">
        <v>3044</v>
      </c>
      <c r="E585" s="4">
        <f t="shared" si="1"/>
        <v>10</v>
      </c>
      <c r="F585" s="1" t="s">
        <v>3045</v>
      </c>
      <c r="G585" s="1" t="s">
        <v>3046</v>
      </c>
      <c r="H585" s="1" t="s">
        <v>3047</v>
      </c>
      <c r="I585" s="1" t="s">
        <v>3048</v>
      </c>
    </row>
    <row r="586" ht="12.75" customHeight="1">
      <c r="A586" s="3">
        <v>8.0</v>
      </c>
      <c r="B586" s="1" t="s">
        <v>3049</v>
      </c>
      <c r="C586" s="2" t="s">
        <v>8</v>
      </c>
      <c r="D586" s="1" t="s">
        <v>3050</v>
      </c>
      <c r="E586" s="4">
        <f t="shared" si="1"/>
        <v>10</v>
      </c>
      <c r="F586" s="10" t="s">
        <v>3051</v>
      </c>
      <c r="G586" s="1" t="s">
        <v>3052</v>
      </c>
      <c r="H586" s="1" t="s">
        <v>3053</v>
      </c>
      <c r="I586" s="1" t="s">
        <v>3054</v>
      </c>
    </row>
    <row r="587" ht="12.75" customHeight="1">
      <c r="A587" s="3">
        <v>8.0</v>
      </c>
      <c r="B587" s="1" t="s">
        <v>3055</v>
      </c>
      <c r="C587" s="2" t="s">
        <v>8</v>
      </c>
      <c r="D587" s="1" t="s">
        <v>3056</v>
      </c>
      <c r="E587" s="4">
        <f t="shared" si="1"/>
        <v>10</v>
      </c>
      <c r="F587" s="1" t="s">
        <v>3057</v>
      </c>
      <c r="G587" s="1" t="s">
        <v>3058</v>
      </c>
      <c r="H587" s="1" t="s">
        <v>3059</v>
      </c>
      <c r="I587" s="1" t="s">
        <v>3060</v>
      </c>
    </row>
    <row r="588" ht="12.75" customHeight="1">
      <c r="A588" s="3">
        <v>8.0</v>
      </c>
      <c r="B588" s="1" t="s">
        <v>3061</v>
      </c>
      <c r="C588" s="2" t="s">
        <v>8</v>
      </c>
      <c r="D588" s="1" t="s">
        <v>3062</v>
      </c>
      <c r="E588" s="4">
        <f t="shared" si="1"/>
        <v>10</v>
      </c>
      <c r="F588" s="10" t="s">
        <v>3063</v>
      </c>
      <c r="G588" s="10" t="s">
        <v>3064</v>
      </c>
      <c r="H588" s="1" t="s">
        <v>3065</v>
      </c>
      <c r="I588" s="1" t="s">
        <v>3066</v>
      </c>
    </row>
    <row r="589" ht="12.75" customHeight="1">
      <c r="A589" s="3">
        <v>8.0</v>
      </c>
      <c r="B589" s="1" t="s">
        <v>3067</v>
      </c>
      <c r="C589" s="2" t="s">
        <v>8</v>
      </c>
      <c r="D589" s="1" t="s">
        <v>3068</v>
      </c>
      <c r="E589" s="4">
        <f t="shared" si="1"/>
        <v>10</v>
      </c>
      <c r="F589" s="1" t="s">
        <v>3069</v>
      </c>
      <c r="G589" s="1" t="s">
        <v>3070</v>
      </c>
      <c r="H589" s="1" t="s">
        <v>3071</v>
      </c>
      <c r="I589" s="1" t="s">
        <v>3072</v>
      </c>
    </row>
    <row r="590" ht="12.75" customHeight="1">
      <c r="A590" s="3">
        <v>8.0</v>
      </c>
      <c r="B590" s="1" t="s">
        <v>3073</v>
      </c>
      <c r="C590" s="2" t="s">
        <v>8</v>
      </c>
      <c r="D590" s="1" t="s">
        <v>3074</v>
      </c>
      <c r="E590" s="4">
        <f t="shared" si="1"/>
        <v>10</v>
      </c>
      <c r="F590" s="1" t="s">
        <v>3075</v>
      </c>
      <c r="G590" s="1" t="s">
        <v>3076</v>
      </c>
      <c r="H590" s="5"/>
      <c r="I590" s="1"/>
    </row>
    <row r="591" ht="12.75" customHeight="1">
      <c r="A591" s="3">
        <v>8.0</v>
      </c>
      <c r="B591" s="1" t="s">
        <v>3077</v>
      </c>
      <c r="C591" s="2" t="s">
        <v>8</v>
      </c>
      <c r="D591" s="1" t="s">
        <v>3078</v>
      </c>
      <c r="E591" s="4">
        <f t="shared" si="1"/>
        <v>10</v>
      </c>
      <c r="F591" s="1" t="s">
        <v>3079</v>
      </c>
      <c r="G591" s="1" t="s">
        <v>3080</v>
      </c>
      <c r="H591" s="1" t="s">
        <v>3081</v>
      </c>
      <c r="I591" s="1" t="s">
        <v>3082</v>
      </c>
    </row>
    <row r="592" ht="12.75" customHeight="1">
      <c r="A592" s="3">
        <v>8.0</v>
      </c>
      <c r="B592" s="8" t="s">
        <v>3083</v>
      </c>
      <c r="C592" s="6" t="s">
        <v>245</v>
      </c>
      <c r="D592" s="1" t="s">
        <v>3084</v>
      </c>
      <c r="E592" s="4">
        <f t="shared" si="1"/>
        <v>22</v>
      </c>
      <c r="F592" s="1" t="s">
        <v>3085</v>
      </c>
      <c r="G592" s="1" t="s">
        <v>3086</v>
      </c>
      <c r="H592" s="1" t="s">
        <v>3087</v>
      </c>
      <c r="I592" s="1" t="s">
        <v>3088</v>
      </c>
    </row>
    <row r="593" ht="12.75" customHeight="1">
      <c r="A593" s="3">
        <v>8.0</v>
      </c>
      <c r="B593" s="10" t="s">
        <v>3089</v>
      </c>
      <c r="C593" s="16" t="s">
        <v>1472</v>
      </c>
      <c r="D593" s="7" t="s">
        <v>3090</v>
      </c>
      <c r="E593" s="4">
        <f t="shared" si="1"/>
        <v>61</v>
      </c>
      <c r="F593" s="1" t="s">
        <v>3091</v>
      </c>
      <c r="G593" s="1" t="s">
        <v>3092</v>
      </c>
      <c r="H593" s="1" t="s">
        <v>3093</v>
      </c>
      <c r="I593" s="1" t="s">
        <v>3094</v>
      </c>
    </row>
    <row r="594" ht="12.75" customHeight="1">
      <c r="A594" s="3">
        <v>8.0</v>
      </c>
      <c r="B594" s="1" t="s">
        <v>3095</v>
      </c>
      <c r="C594" s="6" t="s">
        <v>8</v>
      </c>
      <c r="D594" s="7" t="s">
        <v>3096</v>
      </c>
      <c r="E594" s="4">
        <f t="shared" si="1"/>
        <v>11</v>
      </c>
      <c r="F594" s="9" t="s">
        <v>3097</v>
      </c>
      <c r="G594" s="1" t="s">
        <v>3098</v>
      </c>
      <c r="H594" s="1" t="s">
        <v>3099</v>
      </c>
      <c r="I594" s="1" t="s">
        <v>3100</v>
      </c>
    </row>
    <row r="595" ht="12.75" customHeight="1">
      <c r="A595" s="3">
        <v>8.0</v>
      </c>
      <c r="B595" s="1" t="s">
        <v>3101</v>
      </c>
      <c r="C595" s="6" t="s">
        <v>1472</v>
      </c>
      <c r="D595" s="7" t="s">
        <v>3102</v>
      </c>
      <c r="E595" s="4">
        <f t="shared" si="1"/>
        <v>81</v>
      </c>
      <c r="F595" s="24" t="s">
        <v>3103</v>
      </c>
      <c r="G595" s="1" t="s">
        <v>3104</v>
      </c>
      <c r="H595" s="1" t="s">
        <v>3105</v>
      </c>
      <c r="I595" s="1" t="s">
        <v>3106</v>
      </c>
    </row>
    <row r="596" ht="12.75" customHeight="1">
      <c r="A596" s="3">
        <v>8.0</v>
      </c>
      <c r="B596" s="1" t="s">
        <v>3107</v>
      </c>
      <c r="C596" s="2" t="s">
        <v>8</v>
      </c>
      <c r="D596" s="1" t="s">
        <v>3108</v>
      </c>
      <c r="E596" s="4">
        <f t="shared" si="1"/>
        <v>10</v>
      </c>
      <c r="F596" s="1" t="s">
        <v>3109</v>
      </c>
      <c r="G596" s="1" t="s">
        <v>3110</v>
      </c>
      <c r="H596" s="1" t="s">
        <v>3111</v>
      </c>
      <c r="I596" s="1" t="s">
        <v>3112</v>
      </c>
    </row>
    <row r="597" ht="12.75" customHeight="1">
      <c r="A597" s="3">
        <v>8.0</v>
      </c>
      <c r="B597" s="1" t="s">
        <v>3113</v>
      </c>
      <c r="C597" s="2" t="s">
        <v>245</v>
      </c>
      <c r="D597" s="1" t="s">
        <v>3114</v>
      </c>
      <c r="E597" s="4">
        <f t="shared" si="1"/>
        <v>22</v>
      </c>
      <c r="F597" s="1" t="s">
        <v>3115</v>
      </c>
      <c r="G597" s="1" t="s">
        <v>3116</v>
      </c>
      <c r="H597" s="1" t="s">
        <v>3117</v>
      </c>
      <c r="I597" s="1" t="s">
        <v>3118</v>
      </c>
    </row>
    <row r="598" ht="12.75" customHeight="1">
      <c r="A598" s="3">
        <v>8.0</v>
      </c>
      <c r="B598" s="1" t="s">
        <v>3119</v>
      </c>
      <c r="C598" s="2" t="s">
        <v>8</v>
      </c>
      <c r="D598" s="1" t="s">
        <v>3120</v>
      </c>
      <c r="E598" s="4">
        <f t="shared" si="1"/>
        <v>10</v>
      </c>
      <c r="F598" s="1" t="s">
        <v>3121</v>
      </c>
      <c r="G598" s="1" t="s">
        <v>3122</v>
      </c>
      <c r="H598" s="10" t="s">
        <v>3123</v>
      </c>
      <c r="I598" s="10" t="s">
        <v>3124</v>
      </c>
    </row>
    <row r="599" ht="12.75" customHeight="1">
      <c r="A599" s="3">
        <v>8.0</v>
      </c>
      <c r="B599" s="1" t="s">
        <v>3125</v>
      </c>
      <c r="C599" s="2" t="s">
        <v>1472</v>
      </c>
      <c r="D599" s="1" t="s">
        <v>3126</v>
      </c>
      <c r="E599" s="4">
        <f t="shared" si="1"/>
        <v>83</v>
      </c>
      <c r="F599" s="1" t="s">
        <v>3127</v>
      </c>
      <c r="G599" s="1" t="s">
        <v>3128</v>
      </c>
      <c r="H599" s="5"/>
      <c r="I599" s="1"/>
    </row>
    <row r="600" ht="12.75" customHeight="1">
      <c r="A600" s="3">
        <v>8.0</v>
      </c>
      <c r="B600" s="11" t="s">
        <v>3129</v>
      </c>
      <c r="C600" s="2" t="s">
        <v>8</v>
      </c>
      <c r="D600" s="1" t="s">
        <v>3130</v>
      </c>
      <c r="E600" s="4">
        <f t="shared" si="1"/>
        <v>10</v>
      </c>
      <c r="F600" s="1" t="s">
        <v>3131</v>
      </c>
      <c r="G600" s="1" t="s">
        <v>3132</v>
      </c>
      <c r="H600" s="1" t="s">
        <v>3133</v>
      </c>
      <c r="I600" s="1" t="s">
        <v>3134</v>
      </c>
    </row>
    <row r="601" ht="12.75" customHeight="1">
      <c r="A601" s="3">
        <v>8.0</v>
      </c>
      <c r="B601" s="1" t="s">
        <v>3135</v>
      </c>
      <c r="C601" s="2" t="s">
        <v>1472</v>
      </c>
      <c r="D601" s="1" t="s">
        <v>3136</v>
      </c>
      <c r="E601" s="4">
        <f t="shared" si="1"/>
        <v>81</v>
      </c>
      <c r="F601" s="1" t="s">
        <v>3137</v>
      </c>
      <c r="G601" s="1" t="s">
        <v>3138</v>
      </c>
      <c r="H601" s="1" t="s">
        <v>3139</v>
      </c>
      <c r="I601" s="1" t="s">
        <v>3140</v>
      </c>
    </row>
    <row r="602" ht="12.75" customHeight="1">
      <c r="A602" s="3">
        <v>8.0</v>
      </c>
      <c r="B602" s="1" t="s">
        <v>3141</v>
      </c>
      <c r="C602" s="2" t="s">
        <v>1472</v>
      </c>
      <c r="D602" s="1" t="s">
        <v>3142</v>
      </c>
      <c r="E602" s="4">
        <f t="shared" si="1"/>
        <v>61</v>
      </c>
      <c r="F602" s="1" t="s">
        <v>3143</v>
      </c>
      <c r="G602" s="1" t="s">
        <v>3144</v>
      </c>
      <c r="H602" s="1" t="s">
        <v>3145</v>
      </c>
      <c r="I602" s="1" t="s">
        <v>3146</v>
      </c>
    </row>
    <row r="603" ht="12.75" customHeight="1">
      <c r="A603" s="3">
        <v>8.0</v>
      </c>
      <c r="B603" s="1" t="s">
        <v>3147</v>
      </c>
      <c r="C603" s="2" t="s">
        <v>245</v>
      </c>
      <c r="D603" s="1" t="s">
        <v>3148</v>
      </c>
      <c r="E603" s="4">
        <f t="shared" si="1"/>
        <v>22</v>
      </c>
      <c r="F603" s="1" t="s">
        <v>3149</v>
      </c>
      <c r="G603" s="1" t="s">
        <v>3150</v>
      </c>
      <c r="H603" s="1" t="s">
        <v>3151</v>
      </c>
      <c r="I603" s="1" t="s">
        <v>3152</v>
      </c>
    </row>
    <row r="604" ht="12.75" customHeight="1">
      <c r="A604" s="3">
        <v>8.0</v>
      </c>
      <c r="B604" s="1" t="s">
        <v>3153</v>
      </c>
      <c r="C604" s="2" t="s">
        <v>8</v>
      </c>
      <c r="D604" s="1" t="s">
        <v>3154</v>
      </c>
      <c r="E604" s="4">
        <f t="shared" si="1"/>
        <v>10</v>
      </c>
      <c r="F604" s="1" t="s">
        <v>3155</v>
      </c>
      <c r="G604" s="1" t="s">
        <v>3156</v>
      </c>
      <c r="H604" s="1" t="s">
        <v>3157</v>
      </c>
      <c r="I604" s="1" t="s">
        <v>3158</v>
      </c>
    </row>
    <row r="605" ht="12.75" customHeight="1">
      <c r="A605" s="3">
        <v>8.0</v>
      </c>
      <c r="B605" s="1" t="s">
        <v>3159</v>
      </c>
      <c r="C605" s="2" t="s">
        <v>8</v>
      </c>
      <c r="D605" s="1" t="s">
        <v>3160</v>
      </c>
      <c r="E605" s="4">
        <f t="shared" si="1"/>
        <v>10</v>
      </c>
      <c r="F605" s="1" t="s">
        <v>3161</v>
      </c>
      <c r="G605" s="1" t="s">
        <v>3162</v>
      </c>
      <c r="H605" s="5"/>
      <c r="I605" s="1"/>
    </row>
    <row r="606" ht="12.75" customHeight="1">
      <c r="A606" s="3">
        <v>8.0</v>
      </c>
      <c r="B606" s="1" t="s">
        <v>3163</v>
      </c>
      <c r="C606" s="2" t="s">
        <v>8</v>
      </c>
      <c r="D606" s="1" t="s">
        <v>3164</v>
      </c>
      <c r="E606" s="4">
        <f t="shared" si="1"/>
        <v>9</v>
      </c>
      <c r="F606" s="28" t="s">
        <v>3165</v>
      </c>
      <c r="G606" s="28" t="s">
        <v>3166</v>
      </c>
      <c r="H606" s="1" t="s">
        <v>3167</v>
      </c>
      <c r="I606" s="1" t="s">
        <v>3168</v>
      </c>
    </row>
    <row r="607" ht="12.75" customHeight="1">
      <c r="A607" s="3">
        <v>8.0</v>
      </c>
      <c r="B607" s="1" t="s">
        <v>3169</v>
      </c>
      <c r="C607" s="2" t="s">
        <v>8</v>
      </c>
      <c r="D607" s="1" t="s">
        <v>3170</v>
      </c>
      <c r="E607" s="4">
        <f t="shared" si="1"/>
        <v>10</v>
      </c>
      <c r="F607" s="1" t="s">
        <v>3171</v>
      </c>
      <c r="G607" s="1" t="s">
        <v>3172</v>
      </c>
      <c r="H607" s="1" t="s">
        <v>3173</v>
      </c>
      <c r="I607" s="1" t="s">
        <v>3174</v>
      </c>
    </row>
    <row r="608" ht="12.75" customHeight="1">
      <c r="A608" s="3">
        <v>8.0</v>
      </c>
      <c r="B608" s="1" t="s">
        <v>3175</v>
      </c>
      <c r="C608" s="2" t="s">
        <v>8</v>
      </c>
      <c r="D608" s="1" t="s">
        <v>3176</v>
      </c>
      <c r="E608" s="4">
        <f t="shared" si="1"/>
        <v>9</v>
      </c>
      <c r="F608" s="1" t="s">
        <v>3177</v>
      </c>
      <c r="G608" s="1" t="s">
        <v>3178</v>
      </c>
      <c r="H608" s="1" t="s">
        <v>3179</v>
      </c>
      <c r="I608" s="1" t="s">
        <v>3180</v>
      </c>
    </row>
    <row r="609" ht="12.75" customHeight="1">
      <c r="A609" s="3">
        <v>8.0</v>
      </c>
      <c r="B609" s="1" t="s">
        <v>3181</v>
      </c>
      <c r="C609" s="2" t="s">
        <v>8</v>
      </c>
      <c r="D609" s="1" t="s">
        <v>3182</v>
      </c>
      <c r="E609" s="4">
        <f t="shared" si="1"/>
        <v>10</v>
      </c>
      <c r="F609" s="1" t="s">
        <v>3183</v>
      </c>
      <c r="G609" s="1" t="s">
        <v>3184</v>
      </c>
      <c r="H609" s="1" t="s">
        <v>3185</v>
      </c>
      <c r="I609" s="1" t="s">
        <v>3186</v>
      </c>
    </row>
    <row r="610" ht="12.75" customHeight="1">
      <c r="A610" s="3">
        <v>8.0</v>
      </c>
      <c r="B610" s="1" t="s">
        <v>3187</v>
      </c>
      <c r="C610" s="2" t="s">
        <v>8</v>
      </c>
      <c r="D610" s="1" t="s">
        <v>3188</v>
      </c>
      <c r="E610" s="4">
        <f t="shared" si="1"/>
        <v>10</v>
      </c>
      <c r="F610" s="1" t="s">
        <v>3189</v>
      </c>
      <c r="G610" s="1" t="s">
        <v>3190</v>
      </c>
      <c r="H610" s="1" t="s">
        <v>3191</v>
      </c>
      <c r="I610" s="1" t="s">
        <v>3192</v>
      </c>
    </row>
    <row r="611" ht="12.75" customHeight="1">
      <c r="A611" s="3">
        <v>8.0</v>
      </c>
      <c r="B611" s="1" t="s">
        <v>3193</v>
      </c>
      <c r="C611" s="2" t="s">
        <v>1472</v>
      </c>
      <c r="D611" s="1" t="s">
        <v>3194</v>
      </c>
      <c r="E611" s="4">
        <f t="shared" si="1"/>
        <v>61</v>
      </c>
      <c r="F611" s="1" t="s">
        <v>3195</v>
      </c>
      <c r="G611" s="1" t="s">
        <v>3196</v>
      </c>
      <c r="H611" s="1" t="s">
        <v>3197</v>
      </c>
      <c r="I611" s="1" t="s">
        <v>3198</v>
      </c>
    </row>
    <row r="612" ht="12.75" customHeight="1">
      <c r="A612" s="3">
        <v>8.0</v>
      </c>
      <c r="B612" s="11" t="s">
        <v>3199</v>
      </c>
      <c r="C612" s="2" t="s">
        <v>8</v>
      </c>
      <c r="D612" s="1" t="s">
        <v>3200</v>
      </c>
      <c r="E612" s="4">
        <f t="shared" si="1"/>
        <v>10</v>
      </c>
      <c r="F612" s="1" t="s">
        <v>3201</v>
      </c>
      <c r="G612" s="1" t="s">
        <v>3202</v>
      </c>
      <c r="H612" s="10" t="s">
        <v>3203</v>
      </c>
      <c r="I612" s="10" t="s">
        <v>3204</v>
      </c>
    </row>
    <row r="613" ht="12.75" customHeight="1">
      <c r="A613" s="3">
        <v>8.0</v>
      </c>
      <c r="B613" s="1" t="s">
        <v>3205</v>
      </c>
      <c r="C613" s="2" t="s">
        <v>8</v>
      </c>
      <c r="D613" s="1" t="s">
        <v>3206</v>
      </c>
      <c r="E613" s="4">
        <f t="shared" si="1"/>
        <v>10</v>
      </c>
      <c r="F613" s="1" t="s">
        <v>3207</v>
      </c>
      <c r="G613" s="1" t="s">
        <v>3208</v>
      </c>
      <c r="H613" s="23" t="s">
        <v>3209</v>
      </c>
      <c r="I613" s="1" t="s">
        <v>3210</v>
      </c>
    </row>
    <row r="614" ht="12.75" customHeight="1">
      <c r="A614" s="3">
        <v>8.0</v>
      </c>
      <c r="B614" s="1" t="s">
        <v>3211</v>
      </c>
      <c r="C614" s="2" t="s">
        <v>8</v>
      </c>
      <c r="D614" s="1" t="s">
        <v>3212</v>
      </c>
      <c r="E614" s="4">
        <f t="shared" si="1"/>
        <v>9</v>
      </c>
      <c r="F614" s="1" t="s">
        <v>3213</v>
      </c>
      <c r="G614" s="1" t="s">
        <v>3214</v>
      </c>
      <c r="H614" s="1" t="s">
        <v>3215</v>
      </c>
      <c r="I614" s="1" t="s">
        <v>3216</v>
      </c>
    </row>
    <row r="615" ht="12.75" customHeight="1">
      <c r="A615" s="3">
        <v>8.0</v>
      </c>
      <c r="B615" s="1" t="s">
        <v>3217</v>
      </c>
      <c r="C615" s="2" t="s">
        <v>8</v>
      </c>
      <c r="D615" s="1" t="s">
        <v>3218</v>
      </c>
      <c r="E615" s="4">
        <f t="shared" si="1"/>
        <v>10</v>
      </c>
      <c r="F615" s="1" t="s">
        <v>3219</v>
      </c>
      <c r="G615" s="1" t="s">
        <v>3220</v>
      </c>
      <c r="H615" s="1" t="s">
        <v>3221</v>
      </c>
      <c r="I615" s="1" t="s">
        <v>3222</v>
      </c>
    </row>
    <row r="616" ht="12.75" customHeight="1">
      <c r="A616" s="3">
        <v>8.0</v>
      </c>
      <c r="B616" s="1" t="s">
        <v>3223</v>
      </c>
      <c r="C616" s="2" t="s">
        <v>245</v>
      </c>
      <c r="D616" s="1" t="s">
        <v>3224</v>
      </c>
      <c r="E616" s="4">
        <f t="shared" si="1"/>
        <v>22</v>
      </c>
      <c r="F616" s="1" t="s">
        <v>3225</v>
      </c>
      <c r="G616" s="1" t="s">
        <v>3226</v>
      </c>
      <c r="H616" s="10" t="s">
        <v>3227</v>
      </c>
      <c r="I616" s="10" t="s">
        <v>3228</v>
      </c>
    </row>
    <row r="617" ht="12.75" customHeight="1">
      <c r="A617" s="3">
        <v>8.0</v>
      </c>
      <c r="B617" s="1" t="s">
        <v>3229</v>
      </c>
      <c r="C617" s="2" t="s">
        <v>8</v>
      </c>
      <c r="D617" s="1" t="s">
        <v>3230</v>
      </c>
      <c r="E617" s="4">
        <f t="shared" si="1"/>
        <v>10</v>
      </c>
      <c r="F617" s="1" t="s">
        <v>3231</v>
      </c>
      <c r="G617" s="1" t="s">
        <v>3232</v>
      </c>
      <c r="H617" s="1" t="s">
        <v>3233</v>
      </c>
      <c r="I617" s="1" t="s">
        <v>3234</v>
      </c>
    </row>
    <row r="618" ht="12.75" customHeight="1">
      <c r="A618" s="3">
        <v>8.0</v>
      </c>
      <c r="B618" s="1" t="s">
        <v>3235</v>
      </c>
      <c r="C618" s="2" t="s">
        <v>507</v>
      </c>
      <c r="D618" s="1" t="s">
        <v>3236</v>
      </c>
      <c r="E618" s="4">
        <f t="shared" si="1"/>
        <v>103</v>
      </c>
      <c r="F618" s="1" t="s">
        <v>3237</v>
      </c>
      <c r="G618" s="1" t="s">
        <v>3238</v>
      </c>
      <c r="H618" s="1" t="s">
        <v>3239</v>
      </c>
      <c r="I618" s="1" t="s">
        <v>3240</v>
      </c>
    </row>
    <row r="619" ht="12.75" customHeight="1">
      <c r="A619" s="3">
        <v>8.0</v>
      </c>
      <c r="B619" s="1" t="s">
        <v>3241</v>
      </c>
      <c r="C619" s="2" t="s">
        <v>245</v>
      </c>
      <c r="D619" s="1" t="s">
        <v>3242</v>
      </c>
      <c r="E619" s="4">
        <f t="shared" si="1"/>
        <v>22</v>
      </c>
      <c r="F619" s="1" t="s">
        <v>3243</v>
      </c>
      <c r="G619" s="1" t="s">
        <v>3244</v>
      </c>
      <c r="H619" s="10" t="s">
        <v>3245</v>
      </c>
      <c r="I619" s="10" t="s">
        <v>3246</v>
      </c>
    </row>
    <row r="620" ht="12.75" customHeight="1">
      <c r="A620" s="3">
        <v>8.0</v>
      </c>
      <c r="B620" s="1" t="s">
        <v>3247</v>
      </c>
      <c r="C620" s="2" t="s">
        <v>8</v>
      </c>
      <c r="D620" s="1" t="s">
        <v>3248</v>
      </c>
      <c r="E620" s="4">
        <f t="shared" si="1"/>
        <v>10</v>
      </c>
      <c r="F620" s="1" t="s">
        <v>3249</v>
      </c>
      <c r="G620" s="1" t="s">
        <v>3250</v>
      </c>
      <c r="H620" s="5" t="s">
        <v>3251</v>
      </c>
      <c r="I620" s="1"/>
    </row>
    <row r="621" ht="12.75" customHeight="1">
      <c r="A621" s="3">
        <v>8.0</v>
      </c>
      <c r="B621" s="1" t="s">
        <v>3252</v>
      </c>
      <c r="C621" s="2" t="s">
        <v>245</v>
      </c>
      <c r="D621" s="1" t="s">
        <v>3253</v>
      </c>
      <c r="E621" s="4">
        <f t="shared" si="1"/>
        <v>22</v>
      </c>
      <c r="F621" s="1" t="s">
        <v>3254</v>
      </c>
      <c r="G621" s="1" t="s">
        <v>3255</v>
      </c>
      <c r="H621" s="1" t="s">
        <v>3256</v>
      </c>
      <c r="I621" s="1" t="s">
        <v>3257</v>
      </c>
    </row>
    <row r="622" ht="12.75" customHeight="1">
      <c r="A622" s="3">
        <v>8.0</v>
      </c>
      <c r="B622" s="1" t="s">
        <v>3258</v>
      </c>
      <c r="C622" s="2" t="s">
        <v>8</v>
      </c>
      <c r="D622" s="1" t="s">
        <v>3259</v>
      </c>
      <c r="E622" s="4">
        <f t="shared" si="1"/>
        <v>10</v>
      </c>
      <c r="F622" s="1" t="s">
        <v>3260</v>
      </c>
      <c r="G622" s="1" t="s">
        <v>3261</v>
      </c>
      <c r="H622" s="5" t="s">
        <v>3262</v>
      </c>
      <c r="I622" s="1"/>
    </row>
    <row r="623" ht="12.75" customHeight="1">
      <c r="A623" s="3">
        <v>8.0</v>
      </c>
      <c r="B623" s="1" t="s">
        <v>3263</v>
      </c>
      <c r="C623" s="2" t="s">
        <v>8</v>
      </c>
      <c r="D623" s="1" t="s">
        <v>3264</v>
      </c>
      <c r="E623" s="4">
        <f t="shared" si="1"/>
        <v>10</v>
      </c>
      <c r="F623" s="10" t="s">
        <v>3265</v>
      </c>
      <c r="G623" s="10" t="s">
        <v>3266</v>
      </c>
      <c r="H623" s="1" t="s">
        <v>3267</v>
      </c>
      <c r="I623" s="1" t="s">
        <v>3268</v>
      </c>
    </row>
    <row r="624" ht="12.75" customHeight="1">
      <c r="A624" s="3">
        <v>8.0</v>
      </c>
      <c r="B624" s="7" t="s">
        <v>3269</v>
      </c>
      <c r="C624" s="6" t="s">
        <v>8</v>
      </c>
      <c r="D624" s="7" t="s">
        <v>3270</v>
      </c>
      <c r="E624" s="4">
        <f t="shared" si="1"/>
        <v>1</v>
      </c>
      <c r="F624" s="7" t="s">
        <v>3271</v>
      </c>
      <c r="G624" s="1" t="s">
        <v>3272</v>
      </c>
      <c r="H624" s="1" t="s">
        <v>3273</v>
      </c>
      <c r="I624" s="1" t="s">
        <v>3274</v>
      </c>
    </row>
    <row r="625" ht="12.75" customHeight="1">
      <c r="A625" s="3">
        <v>8.0</v>
      </c>
      <c r="B625" s="1" t="s">
        <v>3275</v>
      </c>
      <c r="C625" s="2" t="s">
        <v>8</v>
      </c>
      <c r="D625" s="1" t="s">
        <v>3276</v>
      </c>
      <c r="E625" s="4">
        <f t="shared" si="1"/>
        <v>10</v>
      </c>
      <c r="F625" s="8" t="s">
        <v>3277</v>
      </c>
      <c r="G625" s="1" t="s">
        <v>3278</v>
      </c>
      <c r="H625" s="1" t="s">
        <v>3279</v>
      </c>
      <c r="I625" s="1" t="s">
        <v>3280</v>
      </c>
    </row>
    <row r="626" ht="12.75" customHeight="1">
      <c r="A626" s="3">
        <v>8.0</v>
      </c>
      <c r="B626" s="1" t="s">
        <v>3281</v>
      </c>
      <c r="C626" s="2" t="s">
        <v>8</v>
      </c>
      <c r="D626" s="1" t="s">
        <v>3282</v>
      </c>
      <c r="E626" s="4">
        <f t="shared" si="1"/>
        <v>10</v>
      </c>
      <c r="F626" s="1" t="s">
        <v>3283</v>
      </c>
      <c r="G626" s="1" t="s">
        <v>3284</v>
      </c>
      <c r="H626" s="1" t="s">
        <v>3285</v>
      </c>
      <c r="I626" s="1" t="s">
        <v>3286</v>
      </c>
    </row>
    <row r="627" ht="12.75" customHeight="1">
      <c r="A627" s="3">
        <v>8.0</v>
      </c>
      <c r="B627" s="1" t="s">
        <v>3287</v>
      </c>
      <c r="C627" s="2" t="s">
        <v>8</v>
      </c>
      <c r="D627" s="1" t="s">
        <v>3288</v>
      </c>
      <c r="E627" s="4">
        <f t="shared" si="1"/>
        <v>11</v>
      </c>
      <c r="F627" s="1" t="s">
        <v>3289</v>
      </c>
      <c r="G627" s="1" t="s">
        <v>3290</v>
      </c>
      <c r="H627" s="1" t="s">
        <v>3291</v>
      </c>
      <c r="I627" s="1" t="s">
        <v>3292</v>
      </c>
    </row>
    <row r="628" ht="12.75" customHeight="1">
      <c r="A628" s="3">
        <v>8.0</v>
      </c>
      <c r="B628" s="1" t="s">
        <v>3293</v>
      </c>
      <c r="C628" s="2" t="s">
        <v>8</v>
      </c>
      <c r="D628" s="1" t="s">
        <v>3294</v>
      </c>
      <c r="E628" s="4">
        <f t="shared" si="1"/>
        <v>10</v>
      </c>
      <c r="F628" s="1" t="s">
        <v>3295</v>
      </c>
      <c r="G628" s="1" t="s">
        <v>3296</v>
      </c>
      <c r="H628" s="1" t="s">
        <v>3297</v>
      </c>
      <c r="I628" s="1" t="s">
        <v>3298</v>
      </c>
    </row>
    <row r="629" ht="12.75" customHeight="1">
      <c r="A629" s="3">
        <v>8.0</v>
      </c>
      <c r="B629" s="1" t="s">
        <v>3299</v>
      </c>
      <c r="C629" s="2" t="s">
        <v>245</v>
      </c>
      <c r="D629" s="1" t="s">
        <v>3300</v>
      </c>
      <c r="E629" s="4">
        <f t="shared" si="1"/>
        <v>22</v>
      </c>
      <c r="F629" s="1" t="s">
        <v>3301</v>
      </c>
      <c r="G629" s="1" t="s">
        <v>3302</v>
      </c>
      <c r="H629" s="1" t="s">
        <v>3303</v>
      </c>
      <c r="I629" s="1" t="s">
        <v>3304</v>
      </c>
    </row>
    <row r="630" ht="12.75" customHeight="1">
      <c r="A630" s="3">
        <v>8.0</v>
      </c>
      <c r="B630" s="1" t="s">
        <v>3305</v>
      </c>
      <c r="C630" s="2" t="s">
        <v>245</v>
      </c>
      <c r="D630" s="1" t="s">
        <v>3306</v>
      </c>
      <c r="E630" s="4">
        <f t="shared" si="1"/>
        <v>22</v>
      </c>
      <c r="F630" s="1" t="s">
        <v>3307</v>
      </c>
      <c r="G630" s="1" t="s">
        <v>3308</v>
      </c>
      <c r="H630" s="1" t="s">
        <v>3309</v>
      </c>
      <c r="I630" s="1" t="s">
        <v>3310</v>
      </c>
    </row>
    <row r="631" ht="12.75" customHeight="1">
      <c r="A631" s="3">
        <v>8.0</v>
      </c>
      <c r="B631" s="1" t="s">
        <v>3311</v>
      </c>
      <c r="C631" s="2" t="s">
        <v>8</v>
      </c>
      <c r="D631" s="1" t="s">
        <v>3312</v>
      </c>
      <c r="E631" s="4">
        <f t="shared" si="1"/>
        <v>10</v>
      </c>
      <c r="F631" s="1" t="s">
        <v>3313</v>
      </c>
      <c r="G631" s="1" t="s">
        <v>3314</v>
      </c>
      <c r="H631" s="5" t="s">
        <v>3315</v>
      </c>
      <c r="I631" s="1" t="s">
        <v>3316</v>
      </c>
    </row>
    <row r="632" ht="12.75" customHeight="1">
      <c r="A632" s="3">
        <v>8.0</v>
      </c>
      <c r="B632" s="1" t="s">
        <v>3317</v>
      </c>
      <c r="C632" s="2" t="s">
        <v>8</v>
      </c>
      <c r="D632" s="1" t="s">
        <v>3318</v>
      </c>
      <c r="E632" s="4">
        <f t="shared" si="1"/>
        <v>10</v>
      </c>
      <c r="F632" s="1" t="s">
        <v>3319</v>
      </c>
      <c r="G632" s="1" t="s">
        <v>3320</v>
      </c>
      <c r="H632" s="1" t="s">
        <v>3321</v>
      </c>
      <c r="I632" s="1" t="s">
        <v>3322</v>
      </c>
    </row>
    <row r="633" ht="12.75" customHeight="1">
      <c r="A633" s="3">
        <v>8.0</v>
      </c>
      <c r="B633" s="1" t="s">
        <v>3323</v>
      </c>
      <c r="C633" s="2" t="s">
        <v>8</v>
      </c>
      <c r="D633" s="1" t="s">
        <v>3324</v>
      </c>
      <c r="E633" s="4">
        <f t="shared" si="1"/>
        <v>10</v>
      </c>
      <c r="F633" s="1" t="s">
        <v>3325</v>
      </c>
      <c r="G633" s="1" t="s">
        <v>3326</v>
      </c>
      <c r="H633" s="10" t="s">
        <v>3327</v>
      </c>
      <c r="I633" s="10" t="s">
        <v>3328</v>
      </c>
    </row>
    <row r="634" ht="12.75" customHeight="1">
      <c r="A634" s="3">
        <v>8.0</v>
      </c>
      <c r="B634" s="1" t="s">
        <v>3329</v>
      </c>
      <c r="C634" s="2" t="s">
        <v>8</v>
      </c>
      <c r="D634" s="1" t="s">
        <v>3330</v>
      </c>
      <c r="E634" s="4">
        <f t="shared" si="1"/>
        <v>10</v>
      </c>
      <c r="F634" s="1" t="s">
        <v>3331</v>
      </c>
      <c r="G634" s="1" t="s">
        <v>3332</v>
      </c>
      <c r="H634" s="1" t="s">
        <v>3333</v>
      </c>
      <c r="I634" s="1" t="s">
        <v>3334</v>
      </c>
    </row>
    <row r="635" ht="12.75" customHeight="1">
      <c r="A635" s="3">
        <v>8.0</v>
      </c>
      <c r="B635" s="1" t="s">
        <v>3335</v>
      </c>
      <c r="C635" s="2" t="s">
        <v>8</v>
      </c>
      <c r="D635" s="1" t="s">
        <v>3336</v>
      </c>
      <c r="E635" s="4">
        <f t="shared" si="1"/>
        <v>10</v>
      </c>
      <c r="F635" s="1" t="s">
        <v>3337</v>
      </c>
      <c r="G635" s="1" t="s">
        <v>3338</v>
      </c>
      <c r="H635" s="1" t="s">
        <v>3339</v>
      </c>
      <c r="I635" s="1" t="s">
        <v>3340</v>
      </c>
    </row>
    <row r="636" ht="12.75" customHeight="1">
      <c r="A636" s="3">
        <v>8.0</v>
      </c>
      <c r="B636" s="1" t="s">
        <v>3341</v>
      </c>
      <c r="C636" s="2" t="s">
        <v>245</v>
      </c>
      <c r="D636" s="1" t="s">
        <v>3342</v>
      </c>
      <c r="E636" s="4">
        <f t="shared" si="1"/>
        <v>22</v>
      </c>
      <c r="F636" s="1" t="s">
        <v>3343</v>
      </c>
      <c r="G636" s="1" t="s">
        <v>3344</v>
      </c>
      <c r="H636" s="1" t="s">
        <v>3345</v>
      </c>
      <c r="I636" s="1" t="s">
        <v>3346</v>
      </c>
    </row>
    <row r="637" ht="12.75" customHeight="1">
      <c r="A637" s="3">
        <v>8.0</v>
      </c>
      <c r="B637" s="1" t="s">
        <v>3347</v>
      </c>
      <c r="C637" s="2" t="s">
        <v>8</v>
      </c>
      <c r="D637" s="1" t="s">
        <v>3348</v>
      </c>
      <c r="E637" s="4">
        <f t="shared" si="1"/>
        <v>10</v>
      </c>
      <c r="F637" s="1" t="s">
        <v>3349</v>
      </c>
      <c r="G637" s="1" t="s">
        <v>3350</v>
      </c>
      <c r="H637" s="1" t="s">
        <v>3351</v>
      </c>
      <c r="I637" s="1" t="s">
        <v>3352</v>
      </c>
    </row>
    <row r="638" ht="12.75" customHeight="1">
      <c r="A638" s="3">
        <v>8.0</v>
      </c>
      <c r="B638" s="1" t="s">
        <v>3353</v>
      </c>
      <c r="C638" s="2" t="s">
        <v>507</v>
      </c>
      <c r="D638" s="1" t="s">
        <v>3354</v>
      </c>
      <c r="E638" s="4">
        <f t="shared" si="1"/>
        <v>81</v>
      </c>
      <c r="F638" s="1" t="s">
        <v>3355</v>
      </c>
      <c r="G638" s="1" t="s">
        <v>3356</v>
      </c>
      <c r="H638" s="1" t="s">
        <v>3357</v>
      </c>
      <c r="I638" s="1" t="s">
        <v>3358</v>
      </c>
    </row>
    <row r="639" ht="12.75" customHeight="1">
      <c r="A639" s="3">
        <v>8.0</v>
      </c>
      <c r="B639" s="1" t="s">
        <v>3359</v>
      </c>
      <c r="C639" s="6" t="s">
        <v>8</v>
      </c>
      <c r="D639" s="7" t="s">
        <v>3360</v>
      </c>
      <c r="E639" s="4">
        <f t="shared" si="1"/>
        <v>10</v>
      </c>
      <c r="F639" s="9" t="s">
        <v>3361</v>
      </c>
      <c r="G639" s="1" t="s">
        <v>3362</v>
      </c>
      <c r="H639" s="1" t="s">
        <v>3363</v>
      </c>
      <c r="I639" s="1" t="s">
        <v>3364</v>
      </c>
    </row>
    <row r="640" ht="12.75" customHeight="1">
      <c r="A640" s="3">
        <v>8.0</v>
      </c>
      <c r="B640" s="1" t="s">
        <v>3365</v>
      </c>
      <c r="C640" s="2" t="s">
        <v>8</v>
      </c>
      <c r="D640" s="1" t="s">
        <v>3366</v>
      </c>
      <c r="E640" s="4">
        <f t="shared" si="1"/>
        <v>10</v>
      </c>
      <c r="F640" s="1" t="s">
        <v>3367</v>
      </c>
      <c r="G640" s="1" t="s">
        <v>3368</v>
      </c>
      <c r="H640" s="1" t="s">
        <v>3369</v>
      </c>
      <c r="I640" s="1" t="s">
        <v>3370</v>
      </c>
    </row>
    <row r="641" ht="12.75" customHeight="1">
      <c r="A641" s="3">
        <v>8.0</v>
      </c>
      <c r="B641" s="1" t="s">
        <v>3371</v>
      </c>
      <c r="C641" s="2" t="s">
        <v>245</v>
      </c>
      <c r="D641" s="1" t="s">
        <v>3372</v>
      </c>
      <c r="E641" s="4">
        <f t="shared" si="1"/>
        <v>22</v>
      </c>
      <c r="F641" s="1" t="s">
        <v>3373</v>
      </c>
      <c r="G641" s="1" t="s">
        <v>3374</v>
      </c>
      <c r="H641" s="8" t="s">
        <v>3375</v>
      </c>
      <c r="I641" s="1" t="s">
        <v>3376</v>
      </c>
    </row>
    <row r="642" ht="12.75" customHeight="1">
      <c r="A642" s="3">
        <v>8.0</v>
      </c>
      <c r="B642" s="1" t="s">
        <v>3377</v>
      </c>
      <c r="C642" s="2" t="s">
        <v>507</v>
      </c>
      <c r="D642" s="1" t="s">
        <v>3378</v>
      </c>
      <c r="E642" s="4">
        <f t="shared" si="1"/>
        <v>103</v>
      </c>
      <c r="F642" s="1" t="s">
        <v>3379</v>
      </c>
      <c r="G642" s="1" t="s">
        <v>3380</v>
      </c>
      <c r="H642" s="1" t="s">
        <v>3381</v>
      </c>
      <c r="I642" s="1" t="s">
        <v>3382</v>
      </c>
    </row>
    <row r="643" ht="12.75" customHeight="1">
      <c r="A643" s="3">
        <v>8.0</v>
      </c>
      <c r="B643" s="1" t="s">
        <v>3383</v>
      </c>
      <c r="C643" s="2" t="s">
        <v>8</v>
      </c>
      <c r="D643" s="1" t="s">
        <v>3384</v>
      </c>
      <c r="E643" s="4">
        <f t="shared" si="1"/>
        <v>10</v>
      </c>
      <c r="F643" s="1" t="s">
        <v>3385</v>
      </c>
      <c r="G643" s="1" t="s">
        <v>3386</v>
      </c>
      <c r="H643" s="1" t="s">
        <v>3387</v>
      </c>
      <c r="I643" s="1" t="s">
        <v>3388</v>
      </c>
    </row>
    <row r="644" ht="12.75" customHeight="1">
      <c r="A644" s="3">
        <v>8.0</v>
      </c>
      <c r="B644" s="1" t="s">
        <v>3389</v>
      </c>
      <c r="C644" s="2" t="s">
        <v>8</v>
      </c>
      <c r="D644" s="1" t="s">
        <v>3390</v>
      </c>
      <c r="E644" s="4">
        <f t="shared" si="1"/>
        <v>10</v>
      </c>
      <c r="F644" s="1" t="s">
        <v>3391</v>
      </c>
      <c r="G644" s="1" t="s">
        <v>3392</v>
      </c>
      <c r="H644" s="5" t="s">
        <v>3393</v>
      </c>
      <c r="I644" s="1"/>
    </row>
    <row r="645" ht="12.75" customHeight="1">
      <c r="A645" s="3">
        <v>8.0</v>
      </c>
      <c r="B645" s="1" t="s">
        <v>3394</v>
      </c>
      <c r="C645" s="2" t="s">
        <v>8</v>
      </c>
      <c r="D645" s="1" t="s">
        <v>3395</v>
      </c>
      <c r="E645" s="4">
        <f t="shared" si="1"/>
        <v>10</v>
      </c>
      <c r="F645" s="12" t="s">
        <v>3396</v>
      </c>
      <c r="G645" s="1" t="s">
        <v>3397</v>
      </c>
      <c r="H645" s="1" t="s">
        <v>3398</v>
      </c>
      <c r="I645" s="1" t="s">
        <v>3399</v>
      </c>
    </row>
    <row r="646" ht="12.75" customHeight="1">
      <c r="A646" s="3">
        <v>8.0</v>
      </c>
      <c r="B646" s="1" t="s">
        <v>3400</v>
      </c>
      <c r="C646" s="2" t="s">
        <v>8</v>
      </c>
      <c r="D646" s="1" t="s">
        <v>3401</v>
      </c>
      <c r="E646" s="4">
        <f t="shared" si="1"/>
        <v>10</v>
      </c>
      <c r="F646" s="1" t="s">
        <v>3402</v>
      </c>
      <c r="G646" s="1" t="s">
        <v>3403</v>
      </c>
      <c r="H646" s="1" t="s">
        <v>3404</v>
      </c>
      <c r="I646" s="1" t="s">
        <v>3405</v>
      </c>
    </row>
    <row r="647" ht="12.75" customHeight="1">
      <c r="A647" s="3">
        <v>8.0</v>
      </c>
      <c r="B647" s="1" t="s">
        <v>3406</v>
      </c>
      <c r="C647" s="2" t="s">
        <v>8</v>
      </c>
      <c r="D647" s="1" t="s">
        <v>3407</v>
      </c>
      <c r="E647" s="4">
        <f t="shared" si="1"/>
        <v>11</v>
      </c>
      <c r="F647" s="1" t="s">
        <v>3408</v>
      </c>
      <c r="G647" s="1" t="s">
        <v>3409</v>
      </c>
      <c r="H647" s="1" t="s">
        <v>3410</v>
      </c>
      <c r="I647" s="1" t="s">
        <v>3411</v>
      </c>
    </row>
    <row r="648" ht="12.75" customHeight="1">
      <c r="A648" s="3">
        <v>8.0</v>
      </c>
      <c r="B648" s="11" t="s">
        <v>3412</v>
      </c>
      <c r="C648" s="2" t="s">
        <v>484</v>
      </c>
      <c r="D648" s="1" t="s">
        <v>3413</v>
      </c>
      <c r="E648" s="4">
        <f t="shared" si="1"/>
        <v>2</v>
      </c>
      <c r="F648" s="1" t="s">
        <v>3414</v>
      </c>
      <c r="G648" s="1" t="s">
        <v>3415</v>
      </c>
      <c r="H648" s="1" t="s">
        <v>3416</v>
      </c>
      <c r="I648" s="1" t="s">
        <v>3417</v>
      </c>
    </row>
    <row r="649" ht="12.75" customHeight="1">
      <c r="A649" s="3">
        <v>8.0</v>
      </c>
      <c r="B649" s="1" t="s">
        <v>3418</v>
      </c>
      <c r="C649" s="2" t="s">
        <v>8</v>
      </c>
      <c r="D649" s="1" t="s">
        <v>3419</v>
      </c>
      <c r="E649" s="4">
        <f t="shared" si="1"/>
        <v>10</v>
      </c>
      <c r="F649" s="1" t="s">
        <v>3420</v>
      </c>
      <c r="G649" s="1" t="s">
        <v>3421</v>
      </c>
      <c r="H649" s="1" t="s">
        <v>3422</v>
      </c>
      <c r="I649" s="1" t="s">
        <v>3423</v>
      </c>
    </row>
    <row r="650" ht="12.75" customHeight="1">
      <c r="A650" s="3">
        <v>8.0</v>
      </c>
      <c r="B650" s="1" t="s">
        <v>3424</v>
      </c>
      <c r="C650" s="2" t="s">
        <v>8</v>
      </c>
      <c r="D650" s="1" t="s">
        <v>3425</v>
      </c>
      <c r="E650" s="4">
        <f t="shared" si="1"/>
        <v>10</v>
      </c>
      <c r="F650" s="1" t="s">
        <v>3426</v>
      </c>
      <c r="G650" s="1" t="s">
        <v>3427</v>
      </c>
      <c r="H650" s="1" t="s">
        <v>3428</v>
      </c>
      <c r="I650" s="1" t="s">
        <v>3429</v>
      </c>
    </row>
    <row r="651" ht="12.75" customHeight="1">
      <c r="A651" s="3">
        <v>8.0</v>
      </c>
      <c r="B651" s="1" t="s">
        <v>3430</v>
      </c>
      <c r="C651" s="2" t="s">
        <v>8</v>
      </c>
      <c r="D651" s="1" t="s">
        <v>3431</v>
      </c>
      <c r="E651" s="4">
        <f t="shared" si="1"/>
        <v>10</v>
      </c>
      <c r="F651" s="1" t="s">
        <v>3432</v>
      </c>
      <c r="G651" s="1" t="s">
        <v>3433</v>
      </c>
      <c r="H651" s="1" t="s">
        <v>3434</v>
      </c>
      <c r="I651" s="1" t="s">
        <v>3435</v>
      </c>
    </row>
    <row r="652" ht="12.75" customHeight="1">
      <c r="A652" s="3">
        <v>8.0</v>
      </c>
      <c r="B652" s="19" t="s">
        <v>3436</v>
      </c>
      <c r="C652" s="2" t="s">
        <v>484</v>
      </c>
      <c r="D652" s="1" t="s">
        <v>3437</v>
      </c>
      <c r="E652" s="4">
        <f t="shared" si="1"/>
        <v>2</v>
      </c>
      <c r="F652" s="1" t="s">
        <v>3438</v>
      </c>
      <c r="G652" s="1" t="s">
        <v>3439</v>
      </c>
      <c r="H652" s="1" t="s">
        <v>3440</v>
      </c>
      <c r="I652" s="1" t="s">
        <v>3441</v>
      </c>
    </row>
    <row r="653" ht="12.75" customHeight="1">
      <c r="A653" s="3">
        <v>8.0</v>
      </c>
      <c r="B653" s="1" t="s">
        <v>3442</v>
      </c>
      <c r="C653" s="2" t="s">
        <v>245</v>
      </c>
      <c r="D653" s="1" t="s">
        <v>3443</v>
      </c>
      <c r="E653" s="4">
        <f t="shared" si="1"/>
        <v>22</v>
      </c>
      <c r="F653" s="1" t="s">
        <v>3444</v>
      </c>
      <c r="G653" s="1" t="s">
        <v>3445</v>
      </c>
      <c r="H653" s="10" t="s">
        <v>3446</v>
      </c>
      <c r="I653" s="10" t="s">
        <v>3447</v>
      </c>
    </row>
    <row r="654" ht="12.75" customHeight="1">
      <c r="A654" s="3">
        <v>8.0</v>
      </c>
      <c r="B654" s="11" t="s">
        <v>3448</v>
      </c>
      <c r="C654" s="2" t="s">
        <v>8</v>
      </c>
      <c r="D654" s="1" t="s">
        <v>3449</v>
      </c>
      <c r="E654" s="4">
        <f t="shared" si="1"/>
        <v>10</v>
      </c>
      <c r="F654" s="1" t="s">
        <v>3450</v>
      </c>
      <c r="G654" s="1" t="s">
        <v>3451</v>
      </c>
      <c r="H654" s="22" t="s">
        <v>3452</v>
      </c>
      <c r="I654" s="1" t="s">
        <v>3453</v>
      </c>
    </row>
    <row r="655" ht="12.75" customHeight="1">
      <c r="A655" s="3">
        <v>8.0</v>
      </c>
      <c r="B655" s="1" t="s">
        <v>3454</v>
      </c>
      <c r="C655" s="2" t="s">
        <v>8</v>
      </c>
      <c r="D655" s="1" t="s">
        <v>3455</v>
      </c>
      <c r="E655" s="4">
        <f t="shared" si="1"/>
        <v>10</v>
      </c>
      <c r="F655" s="1" t="s">
        <v>3456</v>
      </c>
      <c r="G655" s="1" t="s">
        <v>3457</v>
      </c>
      <c r="H655" s="1" t="s">
        <v>3458</v>
      </c>
      <c r="I655" s="1" t="s">
        <v>3459</v>
      </c>
    </row>
    <row r="656" ht="12.75" customHeight="1">
      <c r="A656" s="3">
        <v>8.0</v>
      </c>
      <c r="B656" s="1" t="s">
        <v>3460</v>
      </c>
      <c r="C656" s="2" t="s">
        <v>245</v>
      </c>
      <c r="D656" s="1" t="s">
        <v>3461</v>
      </c>
      <c r="E656" s="4">
        <f t="shared" si="1"/>
        <v>23</v>
      </c>
      <c r="F656" s="1" t="s">
        <v>3462</v>
      </c>
      <c r="G656" s="1" t="s">
        <v>3463</v>
      </c>
      <c r="H656" s="1" t="s">
        <v>3464</v>
      </c>
      <c r="I656" s="1" t="s">
        <v>3465</v>
      </c>
    </row>
    <row r="657" ht="12.75" customHeight="1">
      <c r="A657" s="3">
        <v>8.0</v>
      </c>
      <c r="B657" s="1" t="s">
        <v>3466</v>
      </c>
      <c r="C657" s="6" t="s">
        <v>484</v>
      </c>
      <c r="D657" s="1" t="s">
        <v>3467</v>
      </c>
      <c r="E657" s="4">
        <f t="shared" si="1"/>
        <v>2</v>
      </c>
      <c r="F657" s="1" t="s">
        <v>3468</v>
      </c>
      <c r="G657" s="1" t="s">
        <v>3469</v>
      </c>
      <c r="H657" s="1" t="s">
        <v>3470</v>
      </c>
      <c r="I657" s="1" t="s">
        <v>3471</v>
      </c>
    </row>
    <row r="658" ht="12.75" customHeight="1">
      <c r="A658" s="3">
        <v>8.0</v>
      </c>
      <c r="B658" s="1" t="s">
        <v>3472</v>
      </c>
      <c r="C658" s="6" t="s">
        <v>8</v>
      </c>
      <c r="D658" s="7" t="s">
        <v>3473</v>
      </c>
      <c r="E658" s="4">
        <f t="shared" si="1"/>
        <v>1</v>
      </c>
      <c r="F658" s="8" t="s">
        <v>3474</v>
      </c>
      <c r="G658" s="1" t="s">
        <v>3475</v>
      </c>
      <c r="H658" s="1" t="s">
        <v>3476</v>
      </c>
      <c r="I658" s="1" t="s">
        <v>3477</v>
      </c>
    </row>
    <row r="659" ht="12.75" customHeight="1">
      <c r="A659" s="3">
        <v>8.0</v>
      </c>
      <c r="B659" s="1" t="s">
        <v>3478</v>
      </c>
      <c r="C659" s="6" t="s">
        <v>8</v>
      </c>
      <c r="D659" s="7" t="s">
        <v>3479</v>
      </c>
      <c r="E659" s="4">
        <f t="shared" si="1"/>
        <v>10</v>
      </c>
      <c r="F659" s="9" t="s">
        <v>3480</v>
      </c>
      <c r="G659" s="1" t="s">
        <v>3481</v>
      </c>
      <c r="H659" s="10" t="s">
        <v>3482</v>
      </c>
      <c r="I659" s="10" t="s">
        <v>3483</v>
      </c>
    </row>
    <row r="660" ht="12.75" customHeight="1">
      <c r="A660" s="3">
        <v>8.0</v>
      </c>
      <c r="B660" s="1" t="s">
        <v>3484</v>
      </c>
      <c r="C660" s="2" t="s">
        <v>8</v>
      </c>
      <c r="D660" s="1" t="s">
        <v>3485</v>
      </c>
      <c r="E660" s="4">
        <f t="shared" si="1"/>
        <v>11</v>
      </c>
      <c r="F660" s="1" t="s">
        <v>3486</v>
      </c>
      <c r="G660" s="1" t="s">
        <v>3487</v>
      </c>
      <c r="H660" s="1" t="s">
        <v>3488</v>
      </c>
      <c r="I660" s="1" t="s">
        <v>3489</v>
      </c>
    </row>
    <row r="661" ht="12.75" customHeight="1">
      <c r="A661" s="3">
        <v>8.0</v>
      </c>
      <c r="B661" s="1" t="s">
        <v>3490</v>
      </c>
      <c r="C661" s="2" t="s">
        <v>8</v>
      </c>
      <c r="D661" s="1" t="s">
        <v>3491</v>
      </c>
      <c r="E661" s="4">
        <f t="shared" si="1"/>
        <v>10</v>
      </c>
      <c r="F661" s="1" t="s">
        <v>3492</v>
      </c>
      <c r="G661" s="1" t="s">
        <v>3493</v>
      </c>
      <c r="H661" s="1" t="s">
        <v>3494</v>
      </c>
      <c r="I661" s="1" t="s">
        <v>3495</v>
      </c>
    </row>
    <row r="662" ht="12.75" customHeight="1">
      <c r="A662" s="3">
        <v>8.0</v>
      </c>
      <c r="B662" s="1" t="s">
        <v>3496</v>
      </c>
      <c r="C662" s="2" t="s">
        <v>245</v>
      </c>
      <c r="D662" s="1" t="s">
        <v>3497</v>
      </c>
      <c r="E662" s="4">
        <f t="shared" si="1"/>
        <v>22</v>
      </c>
      <c r="F662" s="1" t="s">
        <v>3498</v>
      </c>
      <c r="G662" s="1" t="s">
        <v>3499</v>
      </c>
      <c r="H662" s="1" t="s">
        <v>3500</v>
      </c>
      <c r="I662" s="1" t="s">
        <v>3501</v>
      </c>
    </row>
    <row r="663" ht="12.75" customHeight="1">
      <c r="A663" s="3">
        <v>8.0</v>
      </c>
      <c r="B663" s="1" t="s">
        <v>3502</v>
      </c>
      <c r="C663" s="2" t="s">
        <v>8</v>
      </c>
      <c r="D663" s="1" t="s">
        <v>3503</v>
      </c>
      <c r="E663" s="4">
        <f t="shared" si="1"/>
        <v>10</v>
      </c>
      <c r="F663" s="1" t="s">
        <v>3504</v>
      </c>
      <c r="G663" s="1" t="s">
        <v>3505</v>
      </c>
      <c r="H663" s="1" t="s">
        <v>3506</v>
      </c>
      <c r="I663" s="1" t="s">
        <v>3507</v>
      </c>
    </row>
    <row r="664" ht="12.75" customHeight="1">
      <c r="A664" s="3">
        <v>8.0</v>
      </c>
      <c r="B664" s="1" t="s">
        <v>3508</v>
      </c>
      <c r="C664" s="2" t="s">
        <v>8</v>
      </c>
      <c r="D664" s="1" t="s">
        <v>3509</v>
      </c>
      <c r="E664" s="4">
        <f t="shared" si="1"/>
        <v>10</v>
      </c>
      <c r="F664" s="1" t="s">
        <v>3510</v>
      </c>
      <c r="G664" s="1" t="s">
        <v>3511</v>
      </c>
      <c r="H664" s="1" t="s">
        <v>3512</v>
      </c>
      <c r="I664" s="1" t="s">
        <v>3513</v>
      </c>
    </row>
    <row r="665" ht="12.75" customHeight="1">
      <c r="A665" s="3">
        <v>8.0</v>
      </c>
      <c r="B665" s="1" t="s">
        <v>3514</v>
      </c>
      <c r="C665" s="2" t="s">
        <v>8</v>
      </c>
      <c r="D665" s="1" t="s">
        <v>3515</v>
      </c>
      <c r="E665" s="4">
        <f t="shared" si="1"/>
        <v>10</v>
      </c>
      <c r="F665" s="1" t="s">
        <v>3516</v>
      </c>
      <c r="G665" s="1" t="s">
        <v>3517</v>
      </c>
      <c r="H665" s="1" t="s">
        <v>3518</v>
      </c>
      <c r="I665" s="1" t="s">
        <v>3519</v>
      </c>
    </row>
    <row r="666" ht="12.75" customHeight="1">
      <c r="A666" s="3">
        <v>8.0</v>
      </c>
      <c r="B666" s="1" t="s">
        <v>3520</v>
      </c>
      <c r="C666" s="2" t="s">
        <v>245</v>
      </c>
      <c r="D666" s="1" t="s">
        <v>3521</v>
      </c>
      <c r="E666" s="4">
        <f t="shared" si="1"/>
        <v>22</v>
      </c>
      <c r="F666" s="1" t="s">
        <v>3522</v>
      </c>
      <c r="G666" s="1" t="s">
        <v>3523</v>
      </c>
      <c r="H666" s="1" t="s">
        <v>3524</v>
      </c>
      <c r="I666" s="1" t="s">
        <v>3525</v>
      </c>
    </row>
    <row r="667" ht="12.75" customHeight="1">
      <c r="A667" s="3">
        <v>8.0</v>
      </c>
      <c r="B667" s="1" t="s">
        <v>3526</v>
      </c>
      <c r="C667" s="2" t="s">
        <v>507</v>
      </c>
      <c r="D667" s="1" t="s">
        <v>3527</v>
      </c>
      <c r="E667" s="4">
        <f t="shared" si="1"/>
        <v>103</v>
      </c>
      <c r="F667" s="1" t="s">
        <v>3528</v>
      </c>
      <c r="G667" s="1" t="s">
        <v>3529</v>
      </c>
      <c r="H667" s="5" t="s">
        <v>3530</v>
      </c>
      <c r="I667" s="1"/>
    </row>
    <row r="668" ht="12.75" customHeight="1">
      <c r="A668" s="3">
        <v>8.0</v>
      </c>
      <c r="B668" s="1" t="s">
        <v>3531</v>
      </c>
      <c r="C668" s="2" t="s">
        <v>8</v>
      </c>
      <c r="D668" s="1" t="s">
        <v>3532</v>
      </c>
      <c r="E668" s="4">
        <f t="shared" si="1"/>
        <v>10</v>
      </c>
      <c r="F668" s="10" t="s">
        <v>3533</v>
      </c>
      <c r="G668" s="10" t="s">
        <v>3534</v>
      </c>
      <c r="H668" s="1" t="s">
        <v>3535</v>
      </c>
      <c r="I668" s="1" t="s">
        <v>3536</v>
      </c>
    </row>
    <row r="669" ht="12.75" customHeight="1">
      <c r="A669" s="3">
        <v>8.0</v>
      </c>
      <c r="B669" s="1" t="s">
        <v>3537</v>
      </c>
      <c r="C669" s="2" t="s">
        <v>8</v>
      </c>
      <c r="D669" s="1" t="s">
        <v>3538</v>
      </c>
      <c r="E669" s="4">
        <f t="shared" si="1"/>
        <v>10</v>
      </c>
      <c r="F669" s="1" t="s">
        <v>3539</v>
      </c>
      <c r="G669" s="1" t="s">
        <v>3540</v>
      </c>
      <c r="H669" s="1" t="s">
        <v>3541</v>
      </c>
      <c r="I669" s="1" t="s">
        <v>3542</v>
      </c>
    </row>
    <row r="670" ht="12.75" customHeight="1">
      <c r="A670" s="3">
        <v>8.0</v>
      </c>
      <c r="B670" s="1" t="s">
        <v>3543</v>
      </c>
      <c r="C670" s="2" t="s">
        <v>8</v>
      </c>
      <c r="D670" s="1" t="s">
        <v>3544</v>
      </c>
      <c r="E670" s="4">
        <f t="shared" si="1"/>
        <v>10</v>
      </c>
      <c r="F670" s="1" t="s">
        <v>3545</v>
      </c>
      <c r="G670" s="1" t="s">
        <v>3546</v>
      </c>
      <c r="H670" s="1" t="s">
        <v>3547</v>
      </c>
      <c r="I670" s="1" t="s">
        <v>3548</v>
      </c>
    </row>
    <row r="671" ht="12.75" customHeight="1">
      <c r="A671" s="3">
        <v>8.0</v>
      </c>
      <c r="B671" s="1" t="s">
        <v>3549</v>
      </c>
      <c r="C671" s="2" t="s">
        <v>8</v>
      </c>
      <c r="D671" s="1" t="s">
        <v>3550</v>
      </c>
      <c r="E671" s="4">
        <f t="shared" si="1"/>
        <v>10</v>
      </c>
      <c r="F671" s="1" t="s">
        <v>3551</v>
      </c>
      <c r="G671" s="1" t="s">
        <v>3552</v>
      </c>
      <c r="H671" s="1" t="s">
        <v>3553</v>
      </c>
      <c r="I671" s="1" t="s">
        <v>3554</v>
      </c>
    </row>
    <row r="672" ht="12.75" customHeight="1">
      <c r="A672" s="3">
        <v>8.0</v>
      </c>
      <c r="B672" s="1" t="s">
        <v>3555</v>
      </c>
      <c r="C672" s="2" t="s">
        <v>8</v>
      </c>
      <c r="D672" s="1" t="s">
        <v>1390</v>
      </c>
      <c r="E672" s="4">
        <f t="shared" si="1"/>
        <v>10</v>
      </c>
      <c r="F672" s="1" t="s">
        <v>3556</v>
      </c>
      <c r="G672" s="1" t="s">
        <v>3557</v>
      </c>
      <c r="H672" s="1" t="s">
        <v>3558</v>
      </c>
      <c r="I672" s="1" t="s">
        <v>3559</v>
      </c>
    </row>
    <row r="673" ht="12.75" customHeight="1">
      <c r="A673" s="3">
        <v>8.0</v>
      </c>
      <c r="B673" s="1" t="s">
        <v>3560</v>
      </c>
      <c r="C673" s="2" t="s">
        <v>245</v>
      </c>
      <c r="D673" s="1" t="s">
        <v>3561</v>
      </c>
      <c r="E673" s="4">
        <f t="shared" si="1"/>
        <v>22</v>
      </c>
      <c r="F673" s="1" t="s">
        <v>3562</v>
      </c>
      <c r="G673" s="1" t="s">
        <v>3563</v>
      </c>
      <c r="H673" s="1" t="s">
        <v>3564</v>
      </c>
      <c r="I673" s="1" t="s">
        <v>3565</v>
      </c>
    </row>
    <row r="674" ht="12.75" customHeight="1">
      <c r="A674" s="3">
        <v>8.0</v>
      </c>
      <c r="B674" s="1" t="s">
        <v>3566</v>
      </c>
      <c r="C674" s="2" t="s">
        <v>8</v>
      </c>
      <c r="D674" s="1" t="s">
        <v>3567</v>
      </c>
      <c r="E674" s="4">
        <f t="shared" si="1"/>
        <v>10</v>
      </c>
      <c r="F674" s="1" t="s">
        <v>3568</v>
      </c>
      <c r="G674" s="1" t="s">
        <v>3569</v>
      </c>
      <c r="H674" s="5" t="s">
        <v>3570</v>
      </c>
      <c r="I674" s="5" t="s">
        <v>3571</v>
      </c>
    </row>
    <row r="675" ht="12.75" customHeight="1">
      <c r="A675" s="3">
        <v>8.0</v>
      </c>
      <c r="B675" s="1" t="s">
        <v>3572</v>
      </c>
      <c r="C675" s="2" t="s">
        <v>8</v>
      </c>
      <c r="D675" s="1" t="s">
        <v>3573</v>
      </c>
      <c r="E675" s="4">
        <f t="shared" si="1"/>
        <v>10</v>
      </c>
      <c r="F675" s="1" t="s">
        <v>3574</v>
      </c>
      <c r="G675" s="1" t="s">
        <v>3575</v>
      </c>
      <c r="H675" s="1" t="s">
        <v>3576</v>
      </c>
      <c r="I675" s="1" t="s">
        <v>3577</v>
      </c>
    </row>
    <row r="676" ht="12.75" customHeight="1">
      <c r="A676" s="3">
        <v>8.0</v>
      </c>
      <c r="B676" s="1" t="s">
        <v>3578</v>
      </c>
      <c r="C676" s="2" t="s">
        <v>8</v>
      </c>
      <c r="D676" s="1" t="s">
        <v>3579</v>
      </c>
      <c r="E676" s="4">
        <f t="shared" si="1"/>
        <v>10</v>
      </c>
      <c r="F676" s="1" t="s">
        <v>3580</v>
      </c>
      <c r="G676" s="1" t="s">
        <v>3581</v>
      </c>
      <c r="H676" s="1" t="s">
        <v>3582</v>
      </c>
      <c r="I676" s="1" t="s">
        <v>3583</v>
      </c>
    </row>
    <row r="677" ht="12.75" customHeight="1">
      <c r="A677" s="3">
        <v>8.0</v>
      </c>
      <c r="B677" s="11" t="s">
        <v>3584</v>
      </c>
      <c r="C677" s="2" t="s">
        <v>8</v>
      </c>
      <c r="D677" s="1" t="s">
        <v>3585</v>
      </c>
      <c r="E677" s="4">
        <f t="shared" si="1"/>
        <v>10</v>
      </c>
      <c r="F677" s="1" t="s">
        <v>3586</v>
      </c>
      <c r="G677" s="1" t="s">
        <v>3587</v>
      </c>
      <c r="H677" s="5"/>
      <c r="I677" s="1"/>
    </row>
    <row r="678" ht="12.75" customHeight="1">
      <c r="A678" s="3">
        <v>8.0</v>
      </c>
      <c r="B678" s="1" t="s">
        <v>3588</v>
      </c>
      <c r="C678" s="2" t="s">
        <v>8</v>
      </c>
      <c r="D678" s="1" t="s">
        <v>3589</v>
      </c>
      <c r="E678" s="4">
        <f t="shared" si="1"/>
        <v>10</v>
      </c>
      <c r="F678" s="1" t="s">
        <v>3590</v>
      </c>
      <c r="G678" s="1" t="s">
        <v>3591</v>
      </c>
      <c r="H678" s="5"/>
      <c r="I678" s="1"/>
    </row>
    <row r="679" ht="12.75" customHeight="1">
      <c r="A679" s="3">
        <v>8.0</v>
      </c>
      <c r="B679" s="1" t="s">
        <v>3592</v>
      </c>
      <c r="C679" s="2" t="s">
        <v>8</v>
      </c>
      <c r="D679" s="1" t="s">
        <v>3593</v>
      </c>
      <c r="E679" s="4">
        <f t="shared" si="1"/>
        <v>10</v>
      </c>
      <c r="F679" s="1" t="s">
        <v>3594</v>
      </c>
      <c r="G679" s="1" t="s">
        <v>3595</v>
      </c>
      <c r="H679" s="5"/>
      <c r="I679" s="1"/>
    </row>
    <row r="680" ht="12.75" customHeight="1">
      <c r="A680" s="3">
        <v>8.0</v>
      </c>
      <c r="B680" s="1" t="s">
        <v>3596</v>
      </c>
      <c r="C680" s="2" t="s">
        <v>8</v>
      </c>
      <c r="D680" s="1" t="s">
        <v>3597</v>
      </c>
      <c r="E680" s="4">
        <f t="shared" si="1"/>
        <v>10</v>
      </c>
      <c r="F680" s="1" t="s">
        <v>3598</v>
      </c>
      <c r="G680" s="1" t="s">
        <v>3599</v>
      </c>
      <c r="H680" s="10" t="s">
        <v>3600</v>
      </c>
      <c r="I680" s="10" t="s">
        <v>3601</v>
      </c>
    </row>
    <row r="681" ht="12.75" customHeight="1">
      <c r="A681" s="3">
        <v>8.0</v>
      </c>
      <c r="B681" s="1" t="s">
        <v>3602</v>
      </c>
      <c r="C681" s="2" t="s">
        <v>1472</v>
      </c>
      <c r="D681" s="1" t="s">
        <v>3603</v>
      </c>
      <c r="E681" s="4">
        <f t="shared" si="1"/>
        <v>83</v>
      </c>
      <c r="F681" s="1" t="s">
        <v>3604</v>
      </c>
      <c r="G681" s="1" t="s">
        <v>3605</v>
      </c>
      <c r="H681" s="5"/>
      <c r="I681" s="1"/>
    </row>
    <row r="682" ht="12.75" customHeight="1">
      <c r="A682" s="3">
        <v>8.0</v>
      </c>
      <c r="B682" s="1" t="s">
        <v>3606</v>
      </c>
      <c r="C682" s="6" t="s">
        <v>507</v>
      </c>
      <c r="D682" s="1" t="s">
        <v>3607</v>
      </c>
      <c r="E682" s="4">
        <f t="shared" si="1"/>
        <v>103</v>
      </c>
      <c r="F682" s="27" t="s">
        <v>3608</v>
      </c>
      <c r="G682" s="1" t="s">
        <v>3609</v>
      </c>
      <c r="H682" s="5"/>
      <c r="I682" s="1"/>
    </row>
    <row r="683" ht="12.75" customHeight="1">
      <c r="A683" s="3">
        <v>8.0</v>
      </c>
      <c r="B683" s="1" t="s">
        <v>3610</v>
      </c>
      <c r="C683" s="2" t="s">
        <v>8</v>
      </c>
      <c r="D683" s="1" t="s">
        <v>3611</v>
      </c>
      <c r="E683" s="4">
        <f t="shared" si="1"/>
        <v>10</v>
      </c>
      <c r="F683" s="1" t="s">
        <v>3612</v>
      </c>
      <c r="G683" s="1" t="s">
        <v>3613</v>
      </c>
      <c r="H683" s="1" t="s">
        <v>3614</v>
      </c>
      <c r="I683" s="1" t="s">
        <v>3615</v>
      </c>
    </row>
    <row r="684" ht="12.75" customHeight="1">
      <c r="A684" s="3">
        <v>8.0</v>
      </c>
      <c r="B684" s="1" t="s">
        <v>3616</v>
      </c>
      <c r="C684" s="2" t="s">
        <v>8</v>
      </c>
      <c r="D684" s="1" t="s">
        <v>3617</v>
      </c>
      <c r="E684" s="4">
        <f t="shared" si="1"/>
        <v>10</v>
      </c>
      <c r="F684" s="10" t="s">
        <v>3618</v>
      </c>
      <c r="G684" s="10" t="s">
        <v>3619</v>
      </c>
      <c r="H684" s="1" t="s">
        <v>3620</v>
      </c>
      <c r="I684" s="1" t="s">
        <v>3621</v>
      </c>
    </row>
    <row r="685" ht="12.75" customHeight="1">
      <c r="A685" s="3">
        <v>8.0</v>
      </c>
      <c r="B685" s="1" t="s">
        <v>3622</v>
      </c>
      <c r="C685" s="2" t="s">
        <v>245</v>
      </c>
      <c r="D685" s="1" t="s">
        <v>3623</v>
      </c>
      <c r="E685" s="4">
        <f t="shared" si="1"/>
        <v>23</v>
      </c>
      <c r="F685" s="1" t="s">
        <v>3624</v>
      </c>
      <c r="G685" s="1" t="s">
        <v>3625</v>
      </c>
      <c r="H685" s="5" t="s">
        <v>3626</v>
      </c>
      <c r="I685" s="1"/>
    </row>
    <row r="686" ht="12.75" customHeight="1">
      <c r="A686" s="3">
        <v>8.0</v>
      </c>
      <c r="B686" s="1" t="s">
        <v>3627</v>
      </c>
      <c r="C686" s="6" t="s">
        <v>484</v>
      </c>
      <c r="D686" s="1" t="s">
        <v>3628</v>
      </c>
      <c r="E686" s="4">
        <f t="shared" si="1"/>
        <v>2</v>
      </c>
      <c r="F686" s="1" t="s">
        <v>3629</v>
      </c>
      <c r="G686" s="1" t="s">
        <v>3630</v>
      </c>
      <c r="H686" s="1" t="s">
        <v>3631</v>
      </c>
      <c r="I686" s="1" t="s">
        <v>3632</v>
      </c>
    </row>
    <row r="687" ht="12.75" customHeight="1">
      <c r="A687" s="3">
        <v>8.0</v>
      </c>
      <c r="B687" s="1" t="s">
        <v>3633</v>
      </c>
      <c r="C687" s="2" t="s">
        <v>8</v>
      </c>
      <c r="D687" s="1" t="s">
        <v>3634</v>
      </c>
      <c r="E687" s="4">
        <f t="shared" si="1"/>
        <v>10</v>
      </c>
      <c r="F687" s="1" t="s">
        <v>3635</v>
      </c>
      <c r="G687" s="1" t="s">
        <v>3636</v>
      </c>
      <c r="H687" s="8" t="s">
        <v>3637</v>
      </c>
      <c r="I687" s="1" t="s">
        <v>3638</v>
      </c>
    </row>
    <row r="688" ht="12.75" customHeight="1">
      <c r="A688" s="3">
        <v>8.0</v>
      </c>
      <c r="B688" s="1" t="s">
        <v>3639</v>
      </c>
      <c r="C688" s="2" t="s">
        <v>8</v>
      </c>
      <c r="D688" s="1" t="s">
        <v>3640</v>
      </c>
      <c r="E688" s="4">
        <f t="shared" si="1"/>
        <v>10</v>
      </c>
      <c r="F688" s="1" t="s">
        <v>3641</v>
      </c>
      <c r="G688" s="1" t="s">
        <v>3642</v>
      </c>
      <c r="H688" s="1" t="s">
        <v>3643</v>
      </c>
      <c r="I688" s="1" t="s">
        <v>3644</v>
      </c>
    </row>
    <row r="689" ht="12.75" customHeight="1">
      <c r="A689" s="3">
        <v>8.0</v>
      </c>
      <c r="B689" s="1" t="s">
        <v>3645</v>
      </c>
      <c r="C689" s="2" t="s">
        <v>8</v>
      </c>
      <c r="D689" s="1" t="s">
        <v>3646</v>
      </c>
      <c r="E689" s="4">
        <f t="shared" si="1"/>
        <v>10</v>
      </c>
      <c r="F689" s="1" t="s">
        <v>3647</v>
      </c>
      <c r="G689" s="1" t="s">
        <v>3648</v>
      </c>
      <c r="H689" s="1" t="s">
        <v>3649</v>
      </c>
      <c r="I689" s="1" t="s">
        <v>3650</v>
      </c>
    </row>
    <row r="690" ht="12.75" customHeight="1">
      <c r="A690" s="3">
        <v>8.0</v>
      </c>
      <c r="B690" s="1" t="s">
        <v>3651</v>
      </c>
      <c r="C690" s="2" t="s">
        <v>245</v>
      </c>
      <c r="D690" s="1" t="s">
        <v>3652</v>
      </c>
      <c r="E690" s="4">
        <f t="shared" si="1"/>
        <v>22</v>
      </c>
      <c r="F690" s="1" t="s">
        <v>3653</v>
      </c>
      <c r="G690" s="1" t="s">
        <v>3654</v>
      </c>
      <c r="H690" s="1" t="s">
        <v>3655</v>
      </c>
      <c r="I690" s="1" t="s">
        <v>3656</v>
      </c>
    </row>
    <row r="691" ht="12.75" customHeight="1">
      <c r="A691" s="3">
        <v>8.0</v>
      </c>
      <c r="B691" s="1" t="s">
        <v>3657</v>
      </c>
      <c r="C691" s="2" t="s">
        <v>8</v>
      </c>
      <c r="D691" s="1" t="s">
        <v>3658</v>
      </c>
      <c r="E691" s="4">
        <f t="shared" si="1"/>
        <v>10</v>
      </c>
      <c r="F691" s="1" t="s">
        <v>3659</v>
      </c>
      <c r="G691" s="1" t="s">
        <v>3660</v>
      </c>
      <c r="H691" s="1" t="s">
        <v>3661</v>
      </c>
      <c r="I691" s="1" t="s">
        <v>3662</v>
      </c>
    </row>
    <row r="692" ht="12.75" customHeight="1">
      <c r="A692" s="3">
        <v>8.0</v>
      </c>
      <c r="B692" s="1" t="s">
        <v>3663</v>
      </c>
      <c r="C692" s="2" t="s">
        <v>8</v>
      </c>
      <c r="D692" s="1" t="s">
        <v>3664</v>
      </c>
      <c r="E692" s="4">
        <f t="shared" si="1"/>
        <v>10</v>
      </c>
      <c r="F692" s="12" t="s">
        <v>3665</v>
      </c>
      <c r="G692" s="1" t="s">
        <v>3666</v>
      </c>
      <c r="H692" s="1" t="s">
        <v>3667</v>
      </c>
      <c r="I692" s="1" t="s">
        <v>3668</v>
      </c>
    </row>
    <row r="693" ht="12.75" customHeight="1">
      <c r="A693" s="3">
        <v>8.0</v>
      </c>
      <c r="B693" s="1" t="s">
        <v>3669</v>
      </c>
      <c r="C693" s="2" t="s">
        <v>8</v>
      </c>
      <c r="D693" s="1" t="s">
        <v>3670</v>
      </c>
      <c r="E693" s="4">
        <f t="shared" si="1"/>
        <v>10</v>
      </c>
      <c r="F693" s="1" t="s">
        <v>3671</v>
      </c>
      <c r="G693" s="1" t="s">
        <v>3672</v>
      </c>
      <c r="H693" s="1" t="s">
        <v>3673</v>
      </c>
      <c r="I693" s="1" t="s">
        <v>3674</v>
      </c>
    </row>
    <row r="694" ht="12.75" customHeight="1">
      <c r="A694" s="3">
        <v>8.0</v>
      </c>
      <c r="B694" s="1" t="s">
        <v>3675</v>
      </c>
      <c r="C694" s="2" t="s">
        <v>245</v>
      </c>
      <c r="D694" s="1" t="s">
        <v>3676</v>
      </c>
      <c r="E694" s="4">
        <f t="shared" si="1"/>
        <v>22</v>
      </c>
      <c r="F694" s="1" t="s">
        <v>3677</v>
      </c>
      <c r="G694" s="1" t="s">
        <v>3678</v>
      </c>
      <c r="H694" s="1" t="s">
        <v>3679</v>
      </c>
      <c r="I694" s="1" t="s">
        <v>3680</v>
      </c>
    </row>
    <row r="695" ht="12.75" customHeight="1">
      <c r="A695" s="3">
        <v>8.0</v>
      </c>
      <c r="B695" s="1" t="s">
        <v>3681</v>
      </c>
      <c r="C695" s="2" t="s">
        <v>8</v>
      </c>
      <c r="D695" s="1" t="s">
        <v>3682</v>
      </c>
      <c r="E695" s="4">
        <f t="shared" si="1"/>
        <v>11</v>
      </c>
      <c r="F695" s="1" t="s">
        <v>3683</v>
      </c>
      <c r="G695" s="1" t="s">
        <v>3684</v>
      </c>
      <c r="H695" s="1" t="s">
        <v>3685</v>
      </c>
      <c r="I695" s="1" t="s">
        <v>3686</v>
      </c>
    </row>
    <row r="696" ht="12.75" customHeight="1">
      <c r="A696" s="3">
        <v>8.0</v>
      </c>
      <c r="B696" s="1" t="s">
        <v>3687</v>
      </c>
      <c r="C696" s="2" t="s">
        <v>8</v>
      </c>
      <c r="D696" s="1" t="s">
        <v>3688</v>
      </c>
      <c r="E696" s="4">
        <f t="shared" si="1"/>
        <v>12</v>
      </c>
      <c r="F696" s="10" t="s">
        <v>3689</v>
      </c>
      <c r="G696" s="10" t="s">
        <v>3690</v>
      </c>
      <c r="H696" s="1" t="s">
        <v>3691</v>
      </c>
      <c r="I696" s="1" t="s">
        <v>3692</v>
      </c>
    </row>
    <row r="697" ht="12.75" customHeight="1">
      <c r="A697" s="3">
        <v>8.0</v>
      </c>
      <c r="B697" s="1" t="s">
        <v>3693</v>
      </c>
      <c r="C697" s="16" t="s">
        <v>1472</v>
      </c>
      <c r="D697" s="7" t="s">
        <v>3694</v>
      </c>
      <c r="E697" s="4">
        <f t="shared" si="1"/>
        <v>59</v>
      </c>
      <c r="F697" s="25" t="s">
        <v>3695</v>
      </c>
      <c r="G697" s="1" t="s">
        <v>3696</v>
      </c>
      <c r="H697" s="1" t="s">
        <v>3697</v>
      </c>
      <c r="I697" s="1" t="s">
        <v>3698</v>
      </c>
    </row>
    <row r="698" ht="12.75" customHeight="1">
      <c r="A698" s="3">
        <v>8.0</v>
      </c>
      <c r="B698" s="11" t="s">
        <v>3699</v>
      </c>
      <c r="C698" s="2" t="s">
        <v>1472</v>
      </c>
      <c r="D698" s="1" t="s">
        <v>3700</v>
      </c>
      <c r="E698" s="4">
        <f t="shared" si="1"/>
        <v>61</v>
      </c>
      <c r="F698" s="1" t="s">
        <v>3701</v>
      </c>
      <c r="G698" s="1" t="s">
        <v>3702</v>
      </c>
      <c r="H698" s="23" t="s">
        <v>3703</v>
      </c>
      <c r="I698" s="1" t="s">
        <v>3704</v>
      </c>
    </row>
    <row r="699" ht="12.75" customHeight="1">
      <c r="A699" s="3">
        <v>8.0</v>
      </c>
      <c r="B699" s="11" t="s">
        <v>3705</v>
      </c>
      <c r="C699" s="2" t="s">
        <v>507</v>
      </c>
      <c r="D699" s="1" t="s">
        <v>3706</v>
      </c>
      <c r="E699" s="4">
        <f t="shared" si="1"/>
        <v>99</v>
      </c>
      <c r="F699" s="1" t="s">
        <v>3707</v>
      </c>
      <c r="G699" s="1" t="s">
        <v>3708</v>
      </c>
      <c r="H699" s="1" t="s">
        <v>3709</v>
      </c>
      <c r="I699" s="1" t="s">
        <v>3710</v>
      </c>
    </row>
    <row r="700" ht="12.75" customHeight="1">
      <c r="A700" s="3">
        <v>8.0</v>
      </c>
      <c r="B700" s="1" t="s">
        <v>3711</v>
      </c>
      <c r="C700" s="2" t="s">
        <v>1472</v>
      </c>
      <c r="D700" s="1" t="s">
        <v>3712</v>
      </c>
      <c r="E700" s="4">
        <f t="shared" si="1"/>
        <v>81</v>
      </c>
      <c r="F700" s="1" t="s">
        <v>3713</v>
      </c>
      <c r="G700" s="1" t="s">
        <v>3714</v>
      </c>
      <c r="H700" s="1" t="s">
        <v>3715</v>
      </c>
      <c r="I700" s="1" t="s">
        <v>3716</v>
      </c>
    </row>
    <row r="701" ht="12.75" customHeight="1">
      <c r="A701" s="3">
        <v>8.0</v>
      </c>
      <c r="B701" s="1" t="s">
        <v>3717</v>
      </c>
      <c r="C701" s="2" t="s">
        <v>1472</v>
      </c>
      <c r="D701" s="1" t="s">
        <v>3718</v>
      </c>
      <c r="E701" s="4">
        <f t="shared" si="1"/>
        <v>83</v>
      </c>
      <c r="F701" s="1" t="s">
        <v>3719</v>
      </c>
      <c r="G701" s="1" t="s">
        <v>3720</v>
      </c>
      <c r="H701" s="1" t="s">
        <v>3721</v>
      </c>
      <c r="I701" s="1" t="s">
        <v>3722</v>
      </c>
    </row>
    <row r="702" ht="12.75" customHeight="1">
      <c r="A702" s="3">
        <v>8.0</v>
      </c>
      <c r="B702" s="1" t="s">
        <v>3723</v>
      </c>
      <c r="C702" s="2" t="s">
        <v>8</v>
      </c>
      <c r="D702" s="1" t="s">
        <v>3724</v>
      </c>
      <c r="E702" s="4">
        <f t="shared" si="1"/>
        <v>10</v>
      </c>
      <c r="F702" s="10" t="s">
        <v>3725</v>
      </c>
      <c r="G702" s="10" t="s">
        <v>3726</v>
      </c>
      <c r="H702" s="1" t="s">
        <v>3727</v>
      </c>
      <c r="I702" s="1" t="s">
        <v>3728</v>
      </c>
    </row>
    <row r="703" ht="12.75" customHeight="1">
      <c r="A703" s="3">
        <v>8.0</v>
      </c>
      <c r="B703" s="1" t="s">
        <v>3729</v>
      </c>
      <c r="C703" s="2" t="s">
        <v>507</v>
      </c>
      <c r="D703" s="1" t="s">
        <v>3730</v>
      </c>
      <c r="E703" s="4">
        <f t="shared" si="1"/>
        <v>81</v>
      </c>
      <c r="F703" s="1" t="s">
        <v>3731</v>
      </c>
      <c r="G703" s="1" t="s">
        <v>3732</v>
      </c>
      <c r="H703" s="1" t="s">
        <v>3733</v>
      </c>
      <c r="I703" s="1" t="s">
        <v>3734</v>
      </c>
    </row>
    <row r="704" ht="12.75" customHeight="1">
      <c r="A704" s="3">
        <v>8.0</v>
      </c>
      <c r="B704" s="19" t="s">
        <v>3735</v>
      </c>
      <c r="C704" s="2" t="s">
        <v>484</v>
      </c>
      <c r="D704" s="1" t="s">
        <v>3736</v>
      </c>
      <c r="E704" s="4">
        <f t="shared" si="1"/>
        <v>2</v>
      </c>
      <c r="F704" s="1" t="s">
        <v>3737</v>
      </c>
      <c r="G704" s="1" t="s">
        <v>3738</v>
      </c>
      <c r="H704" s="1" t="s">
        <v>3739</v>
      </c>
      <c r="I704" s="1" t="s">
        <v>3740</v>
      </c>
    </row>
    <row r="705" ht="12.75" customHeight="1">
      <c r="A705" s="3">
        <v>8.0</v>
      </c>
      <c r="B705" s="1" t="s">
        <v>3741</v>
      </c>
      <c r="C705" s="2" t="s">
        <v>245</v>
      </c>
      <c r="D705" s="1" t="s">
        <v>3742</v>
      </c>
      <c r="E705" s="4">
        <f t="shared" si="1"/>
        <v>22</v>
      </c>
      <c r="F705" s="1" t="s">
        <v>3743</v>
      </c>
      <c r="G705" s="1" t="s">
        <v>3744</v>
      </c>
      <c r="H705" s="1" t="s">
        <v>3745</v>
      </c>
      <c r="I705" s="1" t="s">
        <v>3746</v>
      </c>
    </row>
    <row r="706" ht="12.75" customHeight="1">
      <c r="A706" s="3">
        <v>8.0</v>
      </c>
      <c r="B706" s="1" t="s">
        <v>3747</v>
      </c>
      <c r="C706" s="2" t="s">
        <v>245</v>
      </c>
      <c r="D706" s="1" t="s">
        <v>3748</v>
      </c>
      <c r="E706" s="4">
        <f t="shared" si="1"/>
        <v>22</v>
      </c>
      <c r="F706" s="1" t="s">
        <v>3749</v>
      </c>
      <c r="G706" s="1" t="s">
        <v>3750</v>
      </c>
      <c r="H706" s="1" t="s">
        <v>3751</v>
      </c>
      <c r="I706" s="1" t="s">
        <v>3752</v>
      </c>
    </row>
    <row r="707" ht="12.75" customHeight="1">
      <c r="A707" s="3">
        <v>8.0</v>
      </c>
      <c r="B707" s="11" t="s">
        <v>3753</v>
      </c>
      <c r="C707" s="2" t="s">
        <v>8</v>
      </c>
      <c r="D707" s="1" t="s">
        <v>3754</v>
      </c>
      <c r="E707" s="4">
        <f t="shared" si="1"/>
        <v>10</v>
      </c>
      <c r="F707" s="1" t="s">
        <v>3755</v>
      </c>
      <c r="G707" s="1" t="s">
        <v>3756</v>
      </c>
      <c r="H707" s="1" t="s">
        <v>3757</v>
      </c>
      <c r="I707" s="1" t="s">
        <v>3758</v>
      </c>
    </row>
    <row r="708" ht="12.75" customHeight="1">
      <c r="A708" s="3">
        <v>8.0</v>
      </c>
      <c r="B708" s="1" t="s">
        <v>3759</v>
      </c>
      <c r="C708" s="2" t="s">
        <v>8</v>
      </c>
      <c r="D708" s="1" t="s">
        <v>3760</v>
      </c>
      <c r="E708" s="4">
        <f t="shared" si="1"/>
        <v>10</v>
      </c>
      <c r="F708" s="1" t="s">
        <v>3761</v>
      </c>
      <c r="G708" s="1" t="s">
        <v>3762</v>
      </c>
      <c r="H708" s="1" t="s">
        <v>3763</v>
      </c>
      <c r="I708" s="1" t="s">
        <v>3764</v>
      </c>
    </row>
    <row r="709" ht="12.75" customHeight="1">
      <c r="A709" s="3">
        <v>8.0</v>
      </c>
      <c r="B709" s="1" t="s">
        <v>3765</v>
      </c>
      <c r="C709" s="2" t="s">
        <v>8</v>
      </c>
      <c r="D709" s="1" t="s">
        <v>3766</v>
      </c>
      <c r="E709" s="4">
        <f t="shared" si="1"/>
        <v>8</v>
      </c>
      <c r="F709" s="1" t="s">
        <v>3767</v>
      </c>
      <c r="G709" s="1" t="s">
        <v>3768</v>
      </c>
      <c r="H709" s="1" t="s">
        <v>3769</v>
      </c>
      <c r="I709" s="1" t="s">
        <v>3770</v>
      </c>
    </row>
    <row r="710" ht="12.75" customHeight="1">
      <c r="A710" s="3">
        <v>9.0</v>
      </c>
      <c r="B710" s="1" t="s">
        <v>3771</v>
      </c>
      <c r="C710" s="2" t="s">
        <v>245</v>
      </c>
      <c r="D710" s="1" t="s">
        <v>3772</v>
      </c>
      <c r="E710" s="4">
        <f t="shared" si="1"/>
        <v>22</v>
      </c>
      <c r="F710" s="1" t="s">
        <v>3773</v>
      </c>
      <c r="G710" s="1" t="s">
        <v>3774</v>
      </c>
      <c r="H710" s="1" t="s">
        <v>3775</v>
      </c>
      <c r="I710" s="1" t="s">
        <v>3776</v>
      </c>
    </row>
    <row r="711" ht="12.75" customHeight="1">
      <c r="A711" s="3">
        <v>9.0</v>
      </c>
      <c r="B711" s="1" t="s">
        <v>3777</v>
      </c>
      <c r="C711" s="2" t="s">
        <v>8</v>
      </c>
      <c r="D711" s="1" t="s">
        <v>3778</v>
      </c>
      <c r="E711" s="4">
        <f t="shared" si="1"/>
        <v>10</v>
      </c>
      <c r="F711" s="10" t="s">
        <v>3779</v>
      </c>
      <c r="G711" s="10" t="s">
        <v>3780</v>
      </c>
      <c r="H711" s="1" t="s">
        <v>3781</v>
      </c>
      <c r="I711" s="1" t="s">
        <v>3782</v>
      </c>
    </row>
    <row r="712" ht="12.75" customHeight="1">
      <c r="A712" s="3">
        <v>9.0</v>
      </c>
      <c r="B712" s="1" t="s">
        <v>3783</v>
      </c>
      <c r="C712" s="2" t="s">
        <v>8</v>
      </c>
      <c r="D712" s="7" t="s">
        <v>3784</v>
      </c>
      <c r="E712" s="4">
        <f t="shared" si="1"/>
        <v>10</v>
      </c>
      <c r="F712" s="1" t="s">
        <v>3785</v>
      </c>
      <c r="G712" s="1" t="s">
        <v>3786</v>
      </c>
      <c r="H712" s="1" t="s">
        <v>3787</v>
      </c>
      <c r="I712" s="1" t="s">
        <v>3788</v>
      </c>
    </row>
    <row r="713" ht="12.75" customHeight="1">
      <c r="A713" s="3">
        <v>9.0</v>
      </c>
      <c r="B713" s="1" t="s">
        <v>3789</v>
      </c>
      <c r="C713" s="2" t="s">
        <v>8</v>
      </c>
      <c r="D713" s="7" t="s">
        <v>3790</v>
      </c>
      <c r="E713" s="4">
        <f t="shared" si="1"/>
        <v>10</v>
      </c>
      <c r="F713" s="1" t="s">
        <v>3791</v>
      </c>
      <c r="G713" s="1" t="s">
        <v>3792</v>
      </c>
      <c r="H713" s="1" t="s">
        <v>3793</v>
      </c>
      <c r="I713" s="1" t="s">
        <v>3794</v>
      </c>
    </row>
    <row r="714" ht="12.75" customHeight="1">
      <c r="A714" s="3">
        <v>9.0</v>
      </c>
      <c r="B714" s="1" t="s">
        <v>3795</v>
      </c>
      <c r="C714" s="2" t="s">
        <v>245</v>
      </c>
      <c r="D714" s="1" t="s">
        <v>3796</v>
      </c>
      <c r="E714" s="4">
        <f t="shared" si="1"/>
        <v>22</v>
      </c>
      <c r="F714" s="1" t="s">
        <v>3797</v>
      </c>
      <c r="G714" s="1" t="s">
        <v>3798</v>
      </c>
      <c r="H714" s="27" t="s">
        <v>3799</v>
      </c>
      <c r="I714" s="1" t="s">
        <v>3800</v>
      </c>
    </row>
    <row r="715" ht="12.75" customHeight="1">
      <c r="A715" s="3">
        <v>9.0</v>
      </c>
      <c r="B715" s="1" t="s">
        <v>3801</v>
      </c>
      <c r="C715" s="2" t="s">
        <v>245</v>
      </c>
      <c r="D715" s="1" t="s">
        <v>3802</v>
      </c>
      <c r="E715" s="4">
        <f t="shared" si="1"/>
        <v>22</v>
      </c>
      <c r="F715" s="1" t="s">
        <v>3803</v>
      </c>
      <c r="G715" s="1" t="s">
        <v>3804</v>
      </c>
      <c r="H715" s="1" t="s">
        <v>3805</v>
      </c>
      <c r="I715" s="1" t="s">
        <v>3806</v>
      </c>
    </row>
    <row r="716" ht="12.75" customHeight="1">
      <c r="A716" s="3">
        <v>9.0</v>
      </c>
      <c r="B716" s="1" t="s">
        <v>3807</v>
      </c>
      <c r="C716" s="2" t="s">
        <v>8</v>
      </c>
      <c r="D716" s="1" t="s">
        <v>3808</v>
      </c>
      <c r="E716" s="4">
        <f t="shared" si="1"/>
        <v>10</v>
      </c>
      <c r="F716" s="1" t="s">
        <v>3809</v>
      </c>
      <c r="G716" s="1" t="s">
        <v>3810</v>
      </c>
      <c r="H716" s="8" t="s">
        <v>3811</v>
      </c>
      <c r="I716" s="1" t="s">
        <v>3812</v>
      </c>
    </row>
    <row r="717" ht="12.75" customHeight="1">
      <c r="A717" s="3">
        <v>9.0</v>
      </c>
      <c r="B717" s="1" t="s">
        <v>3813</v>
      </c>
      <c r="C717" s="2" t="s">
        <v>245</v>
      </c>
      <c r="D717" s="1" t="s">
        <v>3814</v>
      </c>
      <c r="E717" s="4">
        <f t="shared" si="1"/>
        <v>22</v>
      </c>
      <c r="F717" s="1" t="s">
        <v>3815</v>
      </c>
      <c r="G717" s="1" t="s">
        <v>3816</v>
      </c>
      <c r="H717" s="1" t="s">
        <v>3817</v>
      </c>
      <c r="I717" s="1" t="s">
        <v>3818</v>
      </c>
    </row>
    <row r="718" ht="12.75" customHeight="1">
      <c r="A718" s="3">
        <v>9.0</v>
      </c>
      <c r="B718" s="1" t="s">
        <v>3819</v>
      </c>
      <c r="C718" s="2" t="s">
        <v>245</v>
      </c>
      <c r="D718" s="1" t="s">
        <v>3820</v>
      </c>
      <c r="E718" s="4">
        <f t="shared" si="1"/>
        <v>22</v>
      </c>
      <c r="F718" s="1" t="s">
        <v>3821</v>
      </c>
      <c r="G718" s="1" t="s">
        <v>3822</v>
      </c>
      <c r="H718" s="1" t="s">
        <v>3823</v>
      </c>
      <c r="I718" s="1" t="s">
        <v>3824</v>
      </c>
    </row>
    <row r="719" ht="12.75" customHeight="1">
      <c r="A719" s="3">
        <v>9.0</v>
      </c>
      <c r="B719" s="11" t="s">
        <v>3825</v>
      </c>
      <c r="C719" s="2" t="s">
        <v>8</v>
      </c>
      <c r="D719" s="1" t="s">
        <v>3826</v>
      </c>
      <c r="E719" s="4">
        <f t="shared" si="1"/>
        <v>10</v>
      </c>
      <c r="F719" s="1" t="s">
        <v>3827</v>
      </c>
      <c r="G719" s="1" t="s">
        <v>3828</v>
      </c>
      <c r="H719" s="1" t="s">
        <v>3829</v>
      </c>
      <c r="I719" s="1" t="s">
        <v>3830</v>
      </c>
    </row>
    <row r="720" ht="12.75" customHeight="1">
      <c r="A720" s="3">
        <v>9.0</v>
      </c>
      <c r="B720" s="1" t="s">
        <v>3831</v>
      </c>
      <c r="C720" s="6" t="s">
        <v>8</v>
      </c>
      <c r="D720" s="7" t="s">
        <v>3832</v>
      </c>
      <c r="E720" s="4">
        <f t="shared" si="1"/>
        <v>10</v>
      </c>
      <c r="F720" s="8" t="s">
        <v>3833</v>
      </c>
      <c r="G720" s="1" t="s">
        <v>3834</v>
      </c>
      <c r="H720" s="1" t="s">
        <v>3835</v>
      </c>
      <c r="I720" s="1" t="s">
        <v>3836</v>
      </c>
    </row>
    <row r="721" ht="12.75" customHeight="1">
      <c r="A721" s="3">
        <v>9.0</v>
      </c>
      <c r="B721" s="1" t="s">
        <v>3837</v>
      </c>
      <c r="C721" s="6" t="s">
        <v>8</v>
      </c>
      <c r="D721" s="14" t="s">
        <v>3838</v>
      </c>
      <c r="E721" s="4">
        <f t="shared" si="1"/>
        <v>10</v>
      </c>
      <c r="F721" s="9" t="s">
        <v>3839</v>
      </c>
      <c r="G721" s="1" t="s">
        <v>3840</v>
      </c>
      <c r="H721" s="10" t="s">
        <v>3841</v>
      </c>
      <c r="I721" s="10" t="s">
        <v>3842</v>
      </c>
    </row>
    <row r="722" ht="12.75" customHeight="1">
      <c r="A722" s="3">
        <v>9.0</v>
      </c>
      <c r="B722" s="1" t="s">
        <v>3843</v>
      </c>
      <c r="C722" s="2" t="s">
        <v>8</v>
      </c>
      <c r="D722" s="1" t="s">
        <v>3844</v>
      </c>
      <c r="E722" s="4">
        <f t="shared" si="1"/>
        <v>10</v>
      </c>
      <c r="F722" s="1" t="s">
        <v>3845</v>
      </c>
      <c r="G722" s="1" t="s">
        <v>3846</v>
      </c>
      <c r="H722" s="1" t="s">
        <v>3847</v>
      </c>
      <c r="I722" s="1" t="s">
        <v>3848</v>
      </c>
    </row>
    <row r="723" ht="12.75" customHeight="1">
      <c r="A723" s="3">
        <v>9.0</v>
      </c>
      <c r="B723" s="1" t="s">
        <v>3849</v>
      </c>
      <c r="C723" s="2" t="s">
        <v>8</v>
      </c>
      <c r="D723" s="1" t="s">
        <v>3850</v>
      </c>
      <c r="E723" s="4">
        <f t="shared" si="1"/>
        <v>10</v>
      </c>
      <c r="F723" s="10" t="s">
        <v>3851</v>
      </c>
      <c r="G723" s="1" t="s">
        <v>3852</v>
      </c>
      <c r="H723" s="1" t="s">
        <v>3853</v>
      </c>
      <c r="I723" s="1" t="s">
        <v>3854</v>
      </c>
    </row>
    <row r="724" ht="12.75" customHeight="1">
      <c r="A724" s="3">
        <v>9.0</v>
      </c>
      <c r="B724" s="1" t="s">
        <v>3855</v>
      </c>
      <c r="C724" s="2" t="s">
        <v>8</v>
      </c>
      <c r="D724" s="1" t="s">
        <v>3856</v>
      </c>
      <c r="E724" s="4">
        <f t="shared" si="1"/>
        <v>1</v>
      </c>
      <c r="F724" s="1" t="s">
        <v>3857</v>
      </c>
      <c r="G724" s="1" t="s">
        <v>3858</v>
      </c>
      <c r="H724" s="10" t="s">
        <v>3859</v>
      </c>
      <c r="I724" s="10" t="s">
        <v>3860</v>
      </c>
    </row>
    <row r="725" ht="12.75" customHeight="1">
      <c r="A725" s="3">
        <v>9.0</v>
      </c>
      <c r="B725" s="1" t="s">
        <v>3861</v>
      </c>
      <c r="C725" s="2" t="s">
        <v>8</v>
      </c>
      <c r="D725" s="1" t="s">
        <v>3862</v>
      </c>
      <c r="E725" s="4">
        <f t="shared" si="1"/>
        <v>10</v>
      </c>
      <c r="F725" s="1" t="s">
        <v>3863</v>
      </c>
      <c r="G725" s="1" t="s">
        <v>3864</v>
      </c>
      <c r="H725" s="1" t="s">
        <v>3865</v>
      </c>
      <c r="I725" s="1" t="s">
        <v>3866</v>
      </c>
    </row>
    <row r="726" ht="12.75" customHeight="1">
      <c r="A726" s="3">
        <v>9.0</v>
      </c>
      <c r="B726" s="1" t="s">
        <v>3867</v>
      </c>
      <c r="C726" s="2" t="s">
        <v>8</v>
      </c>
      <c r="D726" s="1" t="s">
        <v>3868</v>
      </c>
      <c r="E726" s="4">
        <f t="shared" si="1"/>
        <v>10</v>
      </c>
      <c r="F726" s="1" t="s">
        <v>3869</v>
      </c>
      <c r="G726" s="1" t="s">
        <v>3870</v>
      </c>
      <c r="H726" s="1" t="s">
        <v>3871</v>
      </c>
      <c r="I726" s="1" t="s">
        <v>3872</v>
      </c>
    </row>
    <row r="727" ht="12.75" customHeight="1">
      <c r="A727" s="3">
        <v>9.0</v>
      </c>
      <c r="B727" s="1" t="s">
        <v>3873</v>
      </c>
      <c r="C727" s="2" t="s">
        <v>8</v>
      </c>
      <c r="D727" s="1" t="s">
        <v>3874</v>
      </c>
      <c r="E727" s="4">
        <f t="shared" si="1"/>
        <v>10</v>
      </c>
      <c r="F727" s="1" t="s">
        <v>3875</v>
      </c>
      <c r="G727" s="1" t="s">
        <v>3876</v>
      </c>
      <c r="H727" s="1" t="s">
        <v>3877</v>
      </c>
      <c r="I727" s="1" t="s">
        <v>3878</v>
      </c>
    </row>
    <row r="728" ht="12.75" customHeight="1">
      <c r="A728" s="3">
        <v>9.0</v>
      </c>
      <c r="B728" s="11" t="s">
        <v>3879</v>
      </c>
      <c r="C728" s="2" t="s">
        <v>245</v>
      </c>
      <c r="D728" s="1" t="s">
        <v>3880</v>
      </c>
      <c r="E728" s="4">
        <f t="shared" si="1"/>
        <v>22</v>
      </c>
      <c r="F728" s="10" t="s">
        <v>3881</v>
      </c>
      <c r="G728" s="10" t="s">
        <v>3882</v>
      </c>
      <c r="H728" s="1" t="s">
        <v>3883</v>
      </c>
      <c r="I728" s="1" t="s">
        <v>3884</v>
      </c>
    </row>
    <row r="729" ht="12.75" customHeight="1">
      <c r="A729" s="3">
        <v>9.0</v>
      </c>
      <c r="B729" s="1" t="s">
        <v>3885</v>
      </c>
      <c r="C729" s="2" t="s">
        <v>8</v>
      </c>
      <c r="D729" s="1" t="s">
        <v>3886</v>
      </c>
      <c r="E729" s="4">
        <f t="shared" si="1"/>
        <v>10</v>
      </c>
      <c r="F729" s="1" t="s">
        <v>3887</v>
      </c>
      <c r="G729" s="1" t="s">
        <v>3888</v>
      </c>
      <c r="H729" s="1" t="s">
        <v>3889</v>
      </c>
      <c r="I729" s="1" t="s">
        <v>3890</v>
      </c>
    </row>
    <row r="730" ht="12.75" customHeight="1">
      <c r="A730" s="3">
        <v>9.0</v>
      </c>
      <c r="B730" s="1" t="s">
        <v>3891</v>
      </c>
      <c r="C730" s="2" t="s">
        <v>245</v>
      </c>
      <c r="D730" s="1" t="s">
        <v>3892</v>
      </c>
      <c r="E730" s="4">
        <f t="shared" si="1"/>
        <v>22</v>
      </c>
      <c r="F730" s="1" t="s">
        <v>3893</v>
      </c>
      <c r="G730" s="1" t="s">
        <v>3894</v>
      </c>
      <c r="H730" s="1" t="s">
        <v>3895</v>
      </c>
      <c r="I730" s="1" t="s">
        <v>3896</v>
      </c>
    </row>
    <row r="731" ht="12.75" customHeight="1">
      <c r="A731" s="3">
        <v>9.0</v>
      </c>
      <c r="B731" s="1" t="s">
        <v>3897</v>
      </c>
      <c r="C731" s="2" t="s">
        <v>8</v>
      </c>
      <c r="D731" s="1" t="s">
        <v>3898</v>
      </c>
      <c r="E731" s="4">
        <f t="shared" si="1"/>
        <v>10</v>
      </c>
      <c r="F731" s="1" t="s">
        <v>3899</v>
      </c>
      <c r="G731" s="1" t="s">
        <v>3900</v>
      </c>
      <c r="H731" s="1" t="s">
        <v>3901</v>
      </c>
      <c r="I731" s="1" t="s">
        <v>3902</v>
      </c>
    </row>
    <row r="732" ht="12.75" customHeight="1">
      <c r="A732" s="3">
        <v>9.0</v>
      </c>
      <c r="B732" s="1" t="s">
        <v>3903</v>
      </c>
      <c r="C732" s="2" t="s">
        <v>8</v>
      </c>
      <c r="D732" s="1" t="s">
        <v>3904</v>
      </c>
      <c r="E732" s="4">
        <f t="shared" si="1"/>
        <v>10</v>
      </c>
      <c r="F732" s="1" t="s">
        <v>3905</v>
      </c>
      <c r="G732" s="1" t="s">
        <v>3906</v>
      </c>
      <c r="H732" s="1" t="s">
        <v>3907</v>
      </c>
      <c r="I732" s="1" t="s">
        <v>3908</v>
      </c>
    </row>
    <row r="733" ht="12.75" customHeight="1">
      <c r="A733" s="3">
        <v>9.0</v>
      </c>
      <c r="B733" s="1" t="s">
        <v>3909</v>
      </c>
      <c r="C733" s="2" t="s">
        <v>8</v>
      </c>
      <c r="D733" s="1" t="s">
        <v>3910</v>
      </c>
      <c r="E733" s="4">
        <f t="shared" si="1"/>
        <v>11</v>
      </c>
      <c r="F733" s="1" t="s">
        <v>3911</v>
      </c>
      <c r="G733" s="1" t="s">
        <v>3912</v>
      </c>
      <c r="H733" s="5"/>
      <c r="I733" s="1"/>
    </row>
    <row r="734" ht="12.75" customHeight="1">
      <c r="A734" s="3">
        <v>9.0</v>
      </c>
      <c r="B734" s="1" t="s">
        <v>3913</v>
      </c>
      <c r="C734" s="2" t="s">
        <v>245</v>
      </c>
      <c r="D734" s="1" t="s">
        <v>3914</v>
      </c>
      <c r="E734" s="4">
        <f t="shared" si="1"/>
        <v>22</v>
      </c>
      <c r="F734" s="1" t="s">
        <v>3915</v>
      </c>
      <c r="G734" s="1" t="s">
        <v>3916</v>
      </c>
      <c r="H734" s="5"/>
      <c r="I734" s="1"/>
    </row>
    <row r="735" ht="12.75" customHeight="1">
      <c r="A735" s="3">
        <v>9.0</v>
      </c>
      <c r="B735" s="1" t="s">
        <v>3917</v>
      </c>
      <c r="C735" s="2" t="s">
        <v>8</v>
      </c>
      <c r="D735" s="1" t="s">
        <v>3918</v>
      </c>
      <c r="E735" s="4">
        <f t="shared" si="1"/>
        <v>9</v>
      </c>
      <c r="F735" s="1" t="s">
        <v>3919</v>
      </c>
      <c r="G735" s="1" t="s">
        <v>3920</v>
      </c>
      <c r="H735" s="1" t="s">
        <v>3921</v>
      </c>
      <c r="I735" s="1" t="s">
        <v>3922</v>
      </c>
    </row>
    <row r="736" ht="12.75" customHeight="1">
      <c r="A736" s="3">
        <v>9.0</v>
      </c>
      <c r="B736" s="1" t="s">
        <v>3923</v>
      </c>
      <c r="C736" s="2" t="s">
        <v>8</v>
      </c>
      <c r="D736" s="7" t="s">
        <v>3924</v>
      </c>
      <c r="E736" s="4">
        <f t="shared" si="1"/>
        <v>10</v>
      </c>
      <c r="F736" s="1" t="s">
        <v>3925</v>
      </c>
      <c r="G736" s="1" t="s">
        <v>3926</v>
      </c>
      <c r="H736" s="1" t="s">
        <v>3927</v>
      </c>
      <c r="I736" s="1" t="s">
        <v>3928</v>
      </c>
    </row>
    <row r="737" ht="12.75" customHeight="1">
      <c r="A737" s="3">
        <v>9.0</v>
      </c>
      <c r="B737" s="1" t="s">
        <v>3929</v>
      </c>
      <c r="C737" s="2" t="s">
        <v>245</v>
      </c>
      <c r="D737" s="1" t="s">
        <v>3930</v>
      </c>
      <c r="E737" s="4">
        <f t="shared" si="1"/>
        <v>22</v>
      </c>
      <c r="F737" s="1" t="s">
        <v>3931</v>
      </c>
      <c r="G737" s="1" t="s">
        <v>3932</v>
      </c>
      <c r="H737" s="1" t="s">
        <v>3933</v>
      </c>
      <c r="I737" s="1" t="s">
        <v>3934</v>
      </c>
    </row>
    <row r="738" ht="12.75" customHeight="1">
      <c r="A738" s="3">
        <v>9.0</v>
      </c>
      <c r="B738" s="11" t="s">
        <v>3935</v>
      </c>
      <c r="C738" s="2" t="s">
        <v>484</v>
      </c>
      <c r="D738" s="1" t="s">
        <v>3936</v>
      </c>
      <c r="E738" s="4">
        <f t="shared" si="1"/>
        <v>2</v>
      </c>
      <c r="F738" s="1" t="s">
        <v>3937</v>
      </c>
      <c r="G738" s="1" t="s">
        <v>3938</v>
      </c>
      <c r="H738" s="1" t="s">
        <v>3939</v>
      </c>
      <c r="I738" s="1" t="s">
        <v>3940</v>
      </c>
    </row>
    <row r="739" ht="12.75" customHeight="1">
      <c r="A739" s="3">
        <v>9.0</v>
      </c>
      <c r="B739" s="1" t="s">
        <v>3941</v>
      </c>
      <c r="C739" s="2" t="s">
        <v>245</v>
      </c>
      <c r="D739" s="1" t="s">
        <v>3942</v>
      </c>
      <c r="E739" s="4">
        <f t="shared" si="1"/>
        <v>22</v>
      </c>
      <c r="F739" s="1" t="s">
        <v>3943</v>
      </c>
      <c r="G739" s="1" t="s">
        <v>3944</v>
      </c>
      <c r="H739" s="1" t="s">
        <v>3945</v>
      </c>
      <c r="I739" s="1" t="s">
        <v>3946</v>
      </c>
    </row>
    <row r="740" ht="12.75" customHeight="1">
      <c r="A740" s="3">
        <v>9.0</v>
      </c>
      <c r="B740" s="1" t="s">
        <v>3947</v>
      </c>
      <c r="C740" s="2" t="s">
        <v>245</v>
      </c>
      <c r="D740" s="1" t="s">
        <v>3948</v>
      </c>
      <c r="E740" s="4">
        <f t="shared" si="1"/>
        <v>22</v>
      </c>
      <c r="F740" s="1" t="s">
        <v>3949</v>
      </c>
      <c r="G740" s="1" t="s">
        <v>3950</v>
      </c>
      <c r="H740" s="1" t="s">
        <v>3951</v>
      </c>
      <c r="I740" s="1" t="s">
        <v>3952</v>
      </c>
    </row>
    <row r="741" ht="12.75" customHeight="1">
      <c r="A741" s="3">
        <v>9.0</v>
      </c>
      <c r="B741" s="1" t="s">
        <v>3953</v>
      </c>
      <c r="C741" s="2" t="s">
        <v>245</v>
      </c>
      <c r="D741" s="1" t="s">
        <v>3954</v>
      </c>
      <c r="E741" s="4">
        <f t="shared" si="1"/>
        <v>22</v>
      </c>
      <c r="F741" s="1" t="s">
        <v>3955</v>
      </c>
      <c r="G741" s="1" t="s">
        <v>3956</v>
      </c>
      <c r="H741" s="1" t="s">
        <v>3957</v>
      </c>
      <c r="I741" s="1" t="s">
        <v>3958</v>
      </c>
    </row>
    <row r="742" ht="12.75" customHeight="1">
      <c r="A742" s="3">
        <v>9.0</v>
      </c>
      <c r="B742" s="1" t="s">
        <v>3959</v>
      </c>
      <c r="C742" s="2" t="s">
        <v>245</v>
      </c>
      <c r="D742" s="1" t="s">
        <v>3960</v>
      </c>
      <c r="E742" s="4">
        <f t="shared" si="1"/>
        <v>22</v>
      </c>
      <c r="F742" s="1" t="s">
        <v>3961</v>
      </c>
      <c r="G742" s="1" t="s">
        <v>3962</v>
      </c>
      <c r="H742" s="1" t="s">
        <v>3963</v>
      </c>
      <c r="I742" s="1" t="s">
        <v>3964</v>
      </c>
    </row>
    <row r="743" ht="12.75" customHeight="1">
      <c r="A743" s="3">
        <v>9.0</v>
      </c>
      <c r="B743" s="1" t="s">
        <v>3965</v>
      </c>
      <c r="C743" s="2" t="s">
        <v>245</v>
      </c>
      <c r="D743" s="1" t="s">
        <v>3966</v>
      </c>
      <c r="E743" s="4">
        <f t="shared" si="1"/>
        <v>22</v>
      </c>
      <c r="F743" s="1" t="s">
        <v>3967</v>
      </c>
      <c r="G743" s="1" t="s">
        <v>3968</v>
      </c>
      <c r="H743" s="1" t="s">
        <v>3969</v>
      </c>
      <c r="I743" s="1" t="s">
        <v>3970</v>
      </c>
    </row>
    <row r="744" ht="12.75" customHeight="1">
      <c r="A744" s="3">
        <v>9.0</v>
      </c>
      <c r="B744" s="1" t="s">
        <v>3971</v>
      </c>
      <c r="C744" s="2" t="s">
        <v>8</v>
      </c>
      <c r="D744" s="1" t="s">
        <v>3972</v>
      </c>
      <c r="E744" s="4">
        <f t="shared" si="1"/>
        <v>10</v>
      </c>
      <c r="F744" s="1" t="s">
        <v>3973</v>
      </c>
      <c r="G744" s="1" t="s">
        <v>3974</v>
      </c>
      <c r="H744" s="1" t="s">
        <v>3975</v>
      </c>
      <c r="I744" s="1" t="s">
        <v>3976</v>
      </c>
    </row>
    <row r="745" ht="12.75" customHeight="1">
      <c r="A745" s="3">
        <v>9.0</v>
      </c>
      <c r="B745" s="11" t="s">
        <v>3977</v>
      </c>
      <c r="C745" s="2" t="s">
        <v>8</v>
      </c>
      <c r="D745" s="1" t="s">
        <v>3978</v>
      </c>
      <c r="E745" s="4">
        <f t="shared" si="1"/>
        <v>11</v>
      </c>
      <c r="F745" s="1" t="s">
        <v>3979</v>
      </c>
      <c r="G745" s="1" t="s">
        <v>3980</v>
      </c>
      <c r="H745" s="1" t="s">
        <v>3981</v>
      </c>
      <c r="I745" s="1" t="s">
        <v>3982</v>
      </c>
    </row>
    <row r="746" ht="12.75" customHeight="1">
      <c r="A746" s="3">
        <v>9.0</v>
      </c>
      <c r="B746" s="11" t="s">
        <v>3983</v>
      </c>
      <c r="C746" s="2" t="s">
        <v>8</v>
      </c>
      <c r="D746" s="1" t="s">
        <v>3984</v>
      </c>
      <c r="E746" s="4">
        <f t="shared" si="1"/>
        <v>9</v>
      </c>
      <c r="F746" s="1" t="s">
        <v>3985</v>
      </c>
      <c r="G746" s="1" t="s">
        <v>3986</v>
      </c>
      <c r="H746" s="1" t="s">
        <v>3987</v>
      </c>
      <c r="I746" s="1" t="s">
        <v>3988</v>
      </c>
    </row>
    <row r="747" ht="12.75" customHeight="1">
      <c r="A747" s="3">
        <v>9.0</v>
      </c>
      <c r="B747" s="1" t="s">
        <v>3989</v>
      </c>
      <c r="C747" s="2" t="s">
        <v>245</v>
      </c>
      <c r="D747" s="1" t="s">
        <v>3990</v>
      </c>
      <c r="E747" s="4">
        <f t="shared" si="1"/>
        <v>22</v>
      </c>
      <c r="F747" s="1" t="s">
        <v>3991</v>
      </c>
      <c r="G747" s="1" t="s">
        <v>3992</v>
      </c>
      <c r="H747" s="1" t="s">
        <v>3993</v>
      </c>
      <c r="I747" s="1" t="s">
        <v>3994</v>
      </c>
    </row>
    <row r="748" ht="12.75" customHeight="1">
      <c r="A748" s="3">
        <v>9.0</v>
      </c>
      <c r="B748" s="1" t="s">
        <v>3995</v>
      </c>
      <c r="C748" s="2" t="s">
        <v>8</v>
      </c>
      <c r="D748" s="1" t="s">
        <v>3996</v>
      </c>
      <c r="E748" s="4">
        <f t="shared" si="1"/>
        <v>10</v>
      </c>
      <c r="F748" s="1" t="s">
        <v>3997</v>
      </c>
      <c r="G748" s="1" t="s">
        <v>3998</v>
      </c>
      <c r="H748" s="1" t="s">
        <v>3999</v>
      </c>
      <c r="I748" s="1" t="s">
        <v>4000</v>
      </c>
    </row>
    <row r="749" ht="12.75" customHeight="1">
      <c r="A749" s="3">
        <v>9.0</v>
      </c>
      <c r="B749" s="1" t="s">
        <v>4001</v>
      </c>
      <c r="C749" s="2" t="s">
        <v>8</v>
      </c>
      <c r="D749" s="1" t="s">
        <v>4002</v>
      </c>
      <c r="E749" s="4">
        <f t="shared" si="1"/>
        <v>9</v>
      </c>
      <c r="F749" s="1" t="s">
        <v>4003</v>
      </c>
      <c r="G749" s="1" t="s">
        <v>4004</v>
      </c>
      <c r="H749" s="1" t="s">
        <v>4005</v>
      </c>
      <c r="I749" s="1" t="s">
        <v>4006</v>
      </c>
    </row>
    <row r="750" ht="12.75" customHeight="1">
      <c r="A750" s="3">
        <v>9.0</v>
      </c>
      <c r="B750" s="1" t="s">
        <v>4007</v>
      </c>
      <c r="C750" s="2" t="s">
        <v>245</v>
      </c>
      <c r="D750" s="1" t="s">
        <v>4008</v>
      </c>
      <c r="E750" s="4">
        <f t="shared" si="1"/>
        <v>23</v>
      </c>
      <c r="F750" s="1" t="s">
        <v>4009</v>
      </c>
      <c r="G750" s="1" t="s">
        <v>4010</v>
      </c>
      <c r="H750" s="10" t="s">
        <v>4011</v>
      </c>
      <c r="I750" s="10" t="s">
        <v>4012</v>
      </c>
    </row>
    <row r="751" ht="12.75" customHeight="1">
      <c r="A751" s="3">
        <v>9.0</v>
      </c>
      <c r="B751" s="1" t="s">
        <v>4013</v>
      </c>
      <c r="C751" s="6" t="s">
        <v>484</v>
      </c>
      <c r="D751" s="1" t="s">
        <v>4014</v>
      </c>
      <c r="E751" s="4">
        <f t="shared" si="1"/>
        <v>2</v>
      </c>
      <c r="F751" s="1" t="s">
        <v>4015</v>
      </c>
      <c r="G751" s="1" t="s">
        <v>4016</v>
      </c>
      <c r="H751" s="1" t="s">
        <v>4017</v>
      </c>
      <c r="I751" s="1" t="s">
        <v>4018</v>
      </c>
    </row>
    <row r="752" ht="12.75" customHeight="1">
      <c r="A752" s="3">
        <v>9.0</v>
      </c>
      <c r="B752" s="1" t="s">
        <v>4019</v>
      </c>
      <c r="C752" s="2" t="s">
        <v>245</v>
      </c>
      <c r="D752" s="1" t="s">
        <v>4020</v>
      </c>
      <c r="E752" s="4">
        <f t="shared" si="1"/>
        <v>23</v>
      </c>
      <c r="F752" s="1" t="s">
        <v>4021</v>
      </c>
      <c r="G752" s="1" t="s">
        <v>4022</v>
      </c>
      <c r="H752" s="1" t="s">
        <v>4023</v>
      </c>
      <c r="I752" s="1" t="s">
        <v>4024</v>
      </c>
    </row>
    <row r="753" ht="12.75" customHeight="1">
      <c r="A753" s="3">
        <v>9.0</v>
      </c>
      <c r="B753" s="1" t="s">
        <v>4025</v>
      </c>
      <c r="C753" s="6" t="s">
        <v>484</v>
      </c>
      <c r="D753" s="1" t="s">
        <v>4026</v>
      </c>
      <c r="E753" s="4">
        <f t="shared" si="1"/>
        <v>2</v>
      </c>
      <c r="F753" s="1" t="s">
        <v>4027</v>
      </c>
      <c r="G753" s="1" t="s">
        <v>4028</v>
      </c>
      <c r="H753" s="1" t="s">
        <v>4029</v>
      </c>
      <c r="I753" s="1" t="s">
        <v>4030</v>
      </c>
    </row>
    <row r="754" ht="12.75" customHeight="1">
      <c r="A754" s="3">
        <v>9.0</v>
      </c>
      <c r="B754" s="1" t="s">
        <v>4031</v>
      </c>
      <c r="C754" s="2" t="s">
        <v>507</v>
      </c>
      <c r="D754" s="1" t="s">
        <v>4032</v>
      </c>
      <c r="E754" s="4">
        <f t="shared" si="1"/>
        <v>99</v>
      </c>
      <c r="F754" s="1" t="s">
        <v>4033</v>
      </c>
      <c r="G754" s="1" t="s">
        <v>4034</v>
      </c>
      <c r="H754" s="10" t="s">
        <v>4035</v>
      </c>
      <c r="I754" s="10" t="s">
        <v>4036</v>
      </c>
    </row>
    <row r="755" ht="12.75" customHeight="1">
      <c r="A755" s="3">
        <v>9.0</v>
      </c>
      <c r="B755" s="1" t="s">
        <v>4037</v>
      </c>
      <c r="C755" s="2" t="s">
        <v>8</v>
      </c>
      <c r="D755" s="1" t="s">
        <v>4038</v>
      </c>
      <c r="E755" s="4">
        <f t="shared" si="1"/>
        <v>10</v>
      </c>
      <c r="F755" s="1" t="s">
        <v>4039</v>
      </c>
      <c r="G755" s="1" t="s">
        <v>4040</v>
      </c>
      <c r="H755" s="25" t="s">
        <v>4041</v>
      </c>
      <c r="I755" s="10" t="s">
        <v>4042</v>
      </c>
    </row>
    <row r="756" ht="12.75" customHeight="1">
      <c r="A756" s="3">
        <v>9.0</v>
      </c>
      <c r="B756" s="1" t="s">
        <v>4043</v>
      </c>
      <c r="C756" s="2" t="s">
        <v>8</v>
      </c>
      <c r="D756" s="1" t="s">
        <v>4044</v>
      </c>
      <c r="E756" s="4">
        <f t="shared" si="1"/>
        <v>10</v>
      </c>
      <c r="F756" s="1" t="s">
        <v>4045</v>
      </c>
      <c r="G756" s="1" t="s">
        <v>4046</v>
      </c>
      <c r="H756" s="10" t="s">
        <v>4047</v>
      </c>
      <c r="I756" s="10" t="s">
        <v>4048</v>
      </c>
    </row>
    <row r="757" ht="12.75" customHeight="1">
      <c r="A757" s="3">
        <v>9.0</v>
      </c>
      <c r="B757" s="1" t="s">
        <v>4049</v>
      </c>
      <c r="C757" s="2" t="s">
        <v>8</v>
      </c>
      <c r="D757" s="1" t="s">
        <v>4050</v>
      </c>
      <c r="E757" s="4">
        <f t="shared" si="1"/>
        <v>10</v>
      </c>
      <c r="F757" s="1" t="s">
        <v>4051</v>
      </c>
      <c r="G757" s="1" t="s">
        <v>4052</v>
      </c>
      <c r="H757" s="1" t="s">
        <v>4053</v>
      </c>
      <c r="I757" s="1" t="s">
        <v>4054</v>
      </c>
    </row>
    <row r="758" ht="12.75" customHeight="1">
      <c r="A758" s="3">
        <v>9.0</v>
      </c>
      <c r="B758" s="1" t="s">
        <v>4055</v>
      </c>
      <c r="C758" s="2" t="s">
        <v>507</v>
      </c>
      <c r="D758" s="1" t="s">
        <v>4056</v>
      </c>
      <c r="E758" s="4">
        <f t="shared" si="1"/>
        <v>99</v>
      </c>
      <c r="F758" s="1" t="s">
        <v>4057</v>
      </c>
      <c r="G758" s="1" t="s">
        <v>4058</v>
      </c>
      <c r="H758" s="23" t="s">
        <v>4059</v>
      </c>
      <c r="I758" s="1" t="s">
        <v>4060</v>
      </c>
    </row>
    <row r="759" ht="12.75" customHeight="1">
      <c r="A759" s="3">
        <v>9.0</v>
      </c>
      <c r="B759" s="1" t="s">
        <v>4061</v>
      </c>
      <c r="C759" s="2" t="s">
        <v>8</v>
      </c>
      <c r="D759" s="1" t="s">
        <v>4062</v>
      </c>
      <c r="E759" s="4">
        <f t="shared" si="1"/>
        <v>9</v>
      </c>
      <c r="F759" s="1" t="s">
        <v>4063</v>
      </c>
      <c r="G759" s="1" t="s">
        <v>4064</v>
      </c>
      <c r="H759" s="29" t="s">
        <v>4065</v>
      </c>
      <c r="I759" s="1" t="s">
        <v>4066</v>
      </c>
    </row>
    <row r="760" ht="12.75" customHeight="1">
      <c r="A760" s="3">
        <v>9.0</v>
      </c>
      <c r="B760" s="1" t="s">
        <v>4067</v>
      </c>
      <c r="C760" s="6" t="s">
        <v>8</v>
      </c>
      <c r="D760" s="1" t="s">
        <v>4068</v>
      </c>
      <c r="E760" s="4">
        <f t="shared" si="1"/>
        <v>10</v>
      </c>
      <c r="F760" s="9" t="s">
        <v>4069</v>
      </c>
      <c r="G760" s="1" t="s">
        <v>4070</v>
      </c>
      <c r="H760" s="1" t="s">
        <v>4071</v>
      </c>
      <c r="I760" s="1" t="s">
        <v>4072</v>
      </c>
    </row>
    <row r="761" ht="12.75" customHeight="1">
      <c r="A761" s="3">
        <v>9.0</v>
      </c>
      <c r="B761" s="1" t="s">
        <v>4073</v>
      </c>
      <c r="C761" s="2" t="s">
        <v>8</v>
      </c>
      <c r="D761" s="1" t="s">
        <v>4074</v>
      </c>
      <c r="E761" s="4">
        <f t="shared" si="1"/>
        <v>1</v>
      </c>
      <c r="F761" s="1" t="s">
        <v>4075</v>
      </c>
      <c r="G761" s="1" t="s">
        <v>4076</v>
      </c>
      <c r="H761" s="1" t="s">
        <v>4077</v>
      </c>
      <c r="I761" s="1" t="s">
        <v>4078</v>
      </c>
    </row>
    <row r="762" ht="12.75" customHeight="1">
      <c r="A762" s="3">
        <v>9.0</v>
      </c>
      <c r="B762" s="1" t="s">
        <v>4079</v>
      </c>
      <c r="C762" s="2" t="s">
        <v>8</v>
      </c>
      <c r="D762" s="1" t="s">
        <v>4080</v>
      </c>
      <c r="E762" s="4">
        <f t="shared" si="1"/>
        <v>9</v>
      </c>
      <c r="F762" s="10" t="s">
        <v>4081</v>
      </c>
      <c r="G762" s="10" t="s">
        <v>4082</v>
      </c>
      <c r="H762" s="22" t="s">
        <v>4083</v>
      </c>
      <c r="I762" s="1" t="s">
        <v>4084</v>
      </c>
    </row>
    <row r="763" ht="12.75" customHeight="1">
      <c r="A763" s="3">
        <v>9.0</v>
      </c>
      <c r="B763" s="1" t="s">
        <v>4085</v>
      </c>
      <c r="C763" s="2" t="s">
        <v>8</v>
      </c>
      <c r="D763" s="1" t="s">
        <v>4086</v>
      </c>
      <c r="E763" s="4">
        <f t="shared" si="1"/>
        <v>9</v>
      </c>
      <c r="F763" s="1" t="s">
        <v>4087</v>
      </c>
      <c r="G763" s="1" t="s">
        <v>4088</v>
      </c>
      <c r="H763" s="1" t="s">
        <v>4089</v>
      </c>
      <c r="I763" s="1" t="s">
        <v>4090</v>
      </c>
    </row>
    <row r="764" ht="12.75" customHeight="1">
      <c r="A764" s="3">
        <v>9.0</v>
      </c>
      <c r="B764" s="1" t="s">
        <v>4091</v>
      </c>
      <c r="C764" s="2" t="s">
        <v>8</v>
      </c>
      <c r="D764" s="1" t="s">
        <v>4092</v>
      </c>
      <c r="E764" s="4">
        <f t="shared" si="1"/>
        <v>10</v>
      </c>
      <c r="F764" s="1" t="s">
        <v>4093</v>
      </c>
      <c r="G764" s="1" t="s">
        <v>4094</v>
      </c>
      <c r="H764" s="1" t="s">
        <v>4095</v>
      </c>
      <c r="I764" s="1" t="s">
        <v>4096</v>
      </c>
    </row>
    <row r="765" ht="12.75" customHeight="1">
      <c r="A765" s="3">
        <v>9.0</v>
      </c>
      <c r="B765" s="1" t="s">
        <v>4097</v>
      </c>
      <c r="C765" s="2" t="s">
        <v>8</v>
      </c>
      <c r="D765" s="1" t="s">
        <v>4098</v>
      </c>
      <c r="E765" s="4">
        <f t="shared" si="1"/>
        <v>10</v>
      </c>
      <c r="F765" s="1" t="s">
        <v>4099</v>
      </c>
      <c r="G765" s="1" t="s">
        <v>4100</v>
      </c>
      <c r="H765" s="10" t="s">
        <v>4101</v>
      </c>
      <c r="I765" s="10" t="s">
        <v>4102</v>
      </c>
    </row>
    <row r="766" ht="12.75" customHeight="1">
      <c r="A766" s="3">
        <v>9.0</v>
      </c>
      <c r="B766" s="1" t="s">
        <v>4103</v>
      </c>
      <c r="C766" s="2" t="s">
        <v>8</v>
      </c>
      <c r="D766" s="1" t="s">
        <v>4104</v>
      </c>
      <c r="E766" s="4">
        <f t="shared" si="1"/>
        <v>10</v>
      </c>
      <c r="F766" s="1" t="s">
        <v>4105</v>
      </c>
      <c r="G766" s="1" t="s">
        <v>4106</v>
      </c>
      <c r="H766" s="1" t="s">
        <v>4107</v>
      </c>
      <c r="I766" s="1" t="s">
        <v>4108</v>
      </c>
    </row>
    <row r="767" ht="12.75" customHeight="1">
      <c r="A767" s="3">
        <v>9.0</v>
      </c>
      <c r="B767" s="1" t="s">
        <v>4109</v>
      </c>
      <c r="C767" s="2" t="s">
        <v>8</v>
      </c>
      <c r="D767" s="1" t="s">
        <v>4110</v>
      </c>
      <c r="E767" s="4">
        <f t="shared" si="1"/>
        <v>10</v>
      </c>
      <c r="F767" s="1" t="s">
        <v>4111</v>
      </c>
      <c r="G767" s="1" t="s">
        <v>4112</v>
      </c>
      <c r="H767" s="1" t="s">
        <v>4113</v>
      </c>
      <c r="I767" s="1" t="s">
        <v>4114</v>
      </c>
    </row>
    <row r="768" ht="12.75" customHeight="1">
      <c r="A768" s="3">
        <v>9.0</v>
      </c>
      <c r="B768" s="1" t="s">
        <v>4115</v>
      </c>
      <c r="C768" s="2" t="s">
        <v>8</v>
      </c>
      <c r="D768" s="1" t="s">
        <v>4116</v>
      </c>
      <c r="E768" s="4">
        <f t="shared" si="1"/>
        <v>10</v>
      </c>
      <c r="F768" s="1" t="s">
        <v>4117</v>
      </c>
      <c r="G768" s="1" t="s">
        <v>4118</v>
      </c>
      <c r="H768" s="1" t="s">
        <v>4119</v>
      </c>
      <c r="I768" s="1" t="s">
        <v>4120</v>
      </c>
    </row>
    <row r="769" ht="12.75" customHeight="1">
      <c r="A769" s="3">
        <v>9.0</v>
      </c>
      <c r="B769" s="1" t="s">
        <v>4121</v>
      </c>
      <c r="C769" s="2" t="s">
        <v>8</v>
      </c>
      <c r="D769" s="1" t="s">
        <v>4122</v>
      </c>
      <c r="E769" s="4">
        <f t="shared" si="1"/>
        <v>10</v>
      </c>
      <c r="F769" s="1" t="s">
        <v>4123</v>
      </c>
      <c r="G769" s="1" t="s">
        <v>4124</v>
      </c>
      <c r="H769" s="1" t="s">
        <v>4125</v>
      </c>
      <c r="I769" s="1" t="s">
        <v>4126</v>
      </c>
    </row>
    <row r="770" ht="12.75" customHeight="1">
      <c r="A770" s="3">
        <v>9.0</v>
      </c>
      <c r="B770" s="1" t="s">
        <v>4127</v>
      </c>
      <c r="C770" s="2" t="s">
        <v>245</v>
      </c>
      <c r="D770" s="1" t="s">
        <v>4128</v>
      </c>
      <c r="E770" s="4">
        <f t="shared" si="1"/>
        <v>22</v>
      </c>
      <c r="F770" s="1" t="s">
        <v>4129</v>
      </c>
      <c r="G770" s="1" t="s">
        <v>4130</v>
      </c>
      <c r="H770" s="1" t="s">
        <v>4131</v>
      </c>
      <c r="I770" s="1" t="s">
        <v>4132</v>
      </c>
    </row>
    <row r="771" ht="12.75" customHeight="1">
      <c r="A771" s="3">
        <v>9.0</v>
      </c>
      <c r="B771" s="1" t="s">
        <v>4133</v>
      </c>
      <c r="C771" s="2" t="s">
        <v>8</v>
      </c>
      <c r="D771" s="1" t="s">
        <v>4134</v>
      </c>
      <c r="E771" s="4">
        <f t="shared" si="1"/>
        <v>10</v>
      </c>
      <c r="F771" s="1" t="s">
        <v>4135</v>
      </c>
      <c r="G771" s="1" t="s">
        <v>4136</v>
      </c>
      <c r="H771" s="1" t="s">
        <v>4137</v>
      </c>
      <c r="I771" s="1" t="s">
        <v>4138</v>
      </c>
    </row>
    <row r="772" ht="12.75" customHeight="1">
      <c r="A772" s="3">
        <v>9.0</v>
      </c>
      <c r="B772" s="1" t="s">
        <v>4139</v>
      </c>
      <c r="C772" s="2" t="s">
        <v>507</v>
      </c>
      <c r="D772" s="1" t="s">
        <v>4140</v>
      </c>
      <c r="E772" s="4">
        <f t="shared" si="1"/>
        <v>99</v>
      </c>
      <c r="F772" s="1" t="s">
        <v>4141</v>
      </c>
      <c r="G772" s="1" t="s">
        <v>4142</v>
      </c>
      <c r="H772" s="10" t="s">
        <v>4143</v>
      </c>
      <c r="I772" s="10" t="s">
        <v>4144</v>
      </c>
    </row>
    <row r="773" ht="12.75" customHeight="1">
      <c r="A773" s="3">
        <v>9.0</v>
      </c>
      <c r="B773" s="1" t="s">
        <v>4145</v>
      </c>
      <c r="C773" s="6" t="s">
        <v>484</v>
      </c>
      <c r="D773" s="1" t="s">
        <v>4146</v>
      </c>
      <c r="E773" s="4">
        <f t="shared" si="1"/>
        <v>2</v>
      </c>
      <c r="F773" s="8" t="s">
        <v>4147</v>
      </c>
      <c r="G773" s="1" t="s">
        <v>4148</v>
      </c>
      <c r="H773" s="1" t="s">
        <v>4149</v>
      </c>
      <c r="I773" s="1" t="s">
        <v>4150</v>
      </c>
    </row>
    <row r="774" ht="12.75" customHeight="1">
      <c r="A774" s="3">
        <v>9.0</v>
      </c>
      <c r="B774" s="1" t="s">
        <v>4151</v>
      </c>
      <c r="C774" s="6" t="s">
        <v>484</v>
      </c>
      <c r="D774" s="1" t="s">
        <v>4152</v>
      </c>
      <c r="E774" s="4">
        <f t="shared" si="1"/>
        <v>2</v>
      </c>
      <c r="F774" s="8" t="s">
        <v>4153</v>
      </c>
      <c r="G774" s="1" t="s">
        <v>4154</v>
      </c>
      <c r="H774" s="1" t="s">
        <v>4155</v>
      </c>
      <c r="I774" s="1" t="s">
        <v>4156</v>
      </c>
    </row>
    <row r="775" ht="12.75" customHeight="1">
      <c r="A775" s="3">
        <v>9.0</v>
      </c>
      <c r="B775" s="1" t="s">
        <v>4157</v>
      </c>
      <c r="C775" s="2" t="s">
        <v>8</v>
      </c>
      <c r="D775" s="1" t="s">
        <v>4158</v>
      </c>
      <c r="E775" s="4">
        <f t="shared" si="1"/>
        <v>9</v>
      </c>
      <c r="F775" s="1" t="s">
        <v>4159</v>
      </c>
      <c r="G775" s="1" t="s">
        <v>4160</v>
      </c>
      <c r="H775" s="1" t="s">
        <v>4161</v>
      </c>
      <c r="I775" s="1" t="s">
        <v>4162</v>
      </c>
    </row>
    <row r="776" ht="12.75" customHeight="1">
      <c r="A776" s="3">
        <v>9.0</v>
      </c>
      <c r="B776" s="1" t="s">
        <v>4163</v>
      </c>
      <c r="C776" s="2" t="s">
        <v>245</v>
      </c>
      <c r="D776" s="1" t="s">
        <v>4164</v>
      </c>
      <c r="E776" s="4">
        <f t="shared" si="1"/>
        <v>22</v>
      </c>
      <c r="F776" s="1" t="s">
        <v>4165</v>
      </c>
      <c r="G776" s="1" t="s">
        <v>4166</v>
      </c>
      <c r="H776" s="1" t="s">
        <v>4167</v>
      </c>
      <c r="I776" s="1" t="s">
        <v>4168</v>
      </c>
    </row>
    <row r="777" ht="12.75" customHeight="1">
      <c r="A777" s="3">
        <v>9.0</v>
      </c>
      <c r="B777" s="15" t="s">
        <v>4169</v>
      </c>
      <c r="C777" s="2" t="s">
        <v>245</v>
      </c>
      <c r="D777" s="1" t="s">
        <v>4170</v>
      </c>
      <c r="E777" s="4">
        <f t="shared" si="1"/>
        <v>22</v>
      </c>
      <c r="F777" s="1" t="s">
        <v>4171</v>
      </c>
      <c r="G777" s="1" t="s">
        <v>4172</v>
      </c>
      <c r="H777" s="1" t="s">
        <v>4173</v>
      </c>
      <c r="I777" s="1" t="s">
        <v>4174</v>
      </c>
    </row>
    <row r="778" ht="12.75" customHeight="1">
      <c r="A778" s="3">
        <v>9.0</v>
      </c>
      <c r="B778" s="19" t="s">
        <v>4175</v>
      </c>
      <c r="C778" s="2" t="s">
        <v>484</v>
      </c>
      <c r="D778" s="1" t="s">
        <v>4176</v>
      </c>
      <c r="E778" s="4">
        <f t="shared" si="1"/>
        <v>2</v>
      </c>
      <c r="F778" s="1" t="s">
        <v>4177</v>
      </c>
      <c r="G778" s="1" t="s">
        <v>4178</v>
      </c>
      <c r="H778" s="5" t="s">
        <v>4179</v>
      </c>
      <c r="I778" s="1" t="s">
        <v>4180</v>
      </c>
    </row>
    <row r="779" ht="12.75" customHeight="1">
      <c r="A779" s="3">
        <v>9.0</v>
      </c>
      <c r="B779" s="1" t="s">
        <v>4181</v>
      </c>
      <c r="C779" s="2" t="s">
        <v>8</v>
      </c>
      <c r="D779" s="1" t="s">
        <v>4182</v>
      </c>
      <c r="E779" s="4">
        <f t="shared" si="1"/>
        <v>10</v>
      </c>
      <c r="F779" s="1" t="s">
        <v>4183</v>
      </c>
      <c r="G779" s="1" t="s">
        <v>4184</v>
      </c>
      <c r="H779" s="1" t="s">
        <v>4185</v>
      </c>
      <c r="I779" s="1" t="s">
        <v>4186</v>
      </c>
    </row>
    <row r="780" ht="12.75" customHeight="1">
      <c r="A780" s="3">
        <v>9.0</v>
      </c>
      <c r="B780" s="1" t="s">
        <v>4187</v>
      </c>
      <c r="C780" s="2" t="s">
        <v>8</v>
      </c>
      <c r="D780" s="1" t="s">
        <v>4188</v>
      </c>
      <c r="E780" s="4">
        <f t="shared" si="1"/>
        <v>10</v>
      </c>
      <c r="F780" s="1" t="s">
        <v>4189</v>
      </c>
      <c r="G780" s="1" t="s">
        <v>4190</v>
      </c>
      <c r="H780" s="5"/>
      <c r="I780" s="1"/>
    </row>
    <row r="781" ht="12.75" customHeight="1">
      <c r="A781" s="3">
        <v>9.0</v>
      </c>
      <c r="B781" s="1" t="s">
        <v>4191</v>
      </c>
      <c r="C781" s="2" t="s">
        <v>8</v>
      </c>
      <c r="D781" s="1" t="s">
        <v>4192</v>
      </c>
      <c r="E781" s="4">
        <f t="shared" si="1"/>
        <v>10</v>
      </c>
      <c r="F781" s="1" t="s">
        <v>4193</v>
      </c>
      <c r="G781" s="1" t="s">
        <v>4194</v>
      </c>
      <c r="H781" s="1" t="s">
        <v>4195</v>
      </c>
      <c r="I781" s="1" t="s">
        <v>4196</v>
      </c>
    </row>
    <row r="782" ht="12.75" customHeight="1">
      <c r="A782" s="3">
        <v>9.0</v>
      </c>
      <c r="B782" s="1" t="s">
        <v>4197</v>
      </c>
      <c r="C782" s="2" t="s">
        <v>8</v>
      </c>
      <c r="D782" s="1" t="s">
        <v>4198</v>
      </c>
      <c r="E782" s="4">
        <f t="shared" si="1"/>
        <v>10</v>
      </c>
      <c r="F782" s="1" t="s">
        <v>4199</v>
      </c>
      <c r="G782" s="1" t="s">
        <v>4200</v>
      </c>
      <c r="H782" s="1" t="s">
        <v>4201</v>
      </c>
      <c r="I782" s="1" t="s">
        <v>4202</v>
      </c>
    </row>
    <row r="783" ht="12.75" customHeight="1">
      <c r="A783" s="3">
        <v>9.0</v>
      </c>
      <c r="B783" s="1" t="s">
        <v>4203</v>
      </c>
      <c r="C783" s="6" t="s">
        <v>484</v>
      </c>
      <c r="D783" s="1" t="s">
        <v>4204</v>
      </c>
      <c r="E783" s="4">
        <f t="shared" si="1"/>
        <v>2</v>
      </c>
      <c r="F783" s="8" t="s">
        <v>4205</v>
      </c>
      <c r="G783" s="1" t="s">
        <v>4206</v>
      </c>
      <c r="H783" s="1" t="s">
        <v>4207</v>
      </c>
      <c r="I783" s="1" t="s">
        <v>4208</v>
      </c>
    </row>
    <row r="784" ht="12.75" customHeight="1">
      <c r="A784" s="3">
        <v>9.0</v>
      </c>
      <c r="B784" s="1" t="s">
        <v>4209</v>
      </c>
      <c r="C784" s="2" t="s">
        <v>8</v>
      </c>
      <c r="D784" s="1" t="s">
        <v>4210</v>
      </c>
      <c r="E784" s="4">
        <f t="shared" si="1"/>
        <v>10</v>
      </c>
      <c r="F784" s="1" t="s">
        <v>4211</v>
      </c>
      <c r="G784" s="1" t="s">
        <v>4212</v>
      </c>
      <c r="H784" s="10" t="s">
        <v>4213</v>
      </c>
      <c r="I784" s="10" t="s">
        <v>4214</v>
      </c>
    </row>
    <row r="785" ht="12.75" customHeight="1">
      <c r="A785" s="3">
        <v>9.0</v>
      </c>
      <c r="B785" s="1" t="s">
        <v>4215</v>
      </c>
      <c r="C785" s="2" t="s">
        <v>8</v>
      </c>
      <c r="D785" s="1" t="s">
        <v>4216</v>
      </c>
      <c r="E785" s="4">
        <f t="shared" si="1"/>
        <v>10</v>
      </c>
      <c r="F785" s="10" t="s">
        <v>4217</v>
      </c>
      <c r="G785" s="10" t="s">
        <v>4218</v>
      </c>
      <c r="H785" s="1" t="s">
        <v>4219</v>
      </c>
      <c r="I785" s="1" t="s">
        <v>4220</v>
      </c>
    </row>
    <row r="786" ht="12.75" customHeight="1">
      <c r="A786" s="3">
        <v>9.0</v>
      </c>
      <c r="B786" s="11" t="s">
        <v>4221</v>
      </c>
      <c r="C786" s="2" t="s">
        <v>245</v>
      </c>
      <c r="D786" s="1" t="s">
        <v>4222</v>
      </c>
      <c r="E786" s="4">
        <f t="shared" si="1"/>
        <v>22</v>
      </c>
      <c r="F786" s="1" t="s">
        <v>4223</v>
      </c>
      <c r="G786" s="1" t="s">
        <v>4224</v>
      </c>
      <c r="H786" s="1" t="s">
        <v>4225</v>
      </c>
      <c r="I786" s="1" t="s">
        <v>4226</v>
      </c>
    </row>
    <row r="787" ht="12.75" customHeight="1">
      <c r="A787" s="3">
        <v>9.0</v>
      </c>
      <c r="B787" s="1" t="s">
        <v>4227</v>
      </c>
      <c r="C787" s="2" t="s">
        <v>8</v>
      </c>
      <c r="D787" s="1" t="s">
        <v>4228</v>
      </c>
      <c r="E787" s="4">
        <f t="shared" si="1"/>
        <v>6</v>
      </c>
      <c r="F787" s="1" t="s">
        <v>4229</v>
      </c>
      <c r="G787" s="1" t="s">
        <v>4230</v>
      </c>
      <c r="H787" s="1" t="s">
        <v>4231</v>
      </c>
      <c r="I787" s="1" t="s">
        <v>4232</v>
      </c>
    </row>
    <row r="788" ht="12.75" customHeight="1">
      <c r="A788" s="3">
        <v>9.0</v>
      </c>
      <c r="B788" s="15" t="s">
        <v>4233</v>
      </c>
      <c r="C788" s="2" t="s">
        <v>8</v>
      </c>
      <c r="D788" s="1" t="s">
        <v>4234</v>
      </c>
      <c r="E788" s="4">
        <f t="shared" si="1"/>
        <v>10</v>
      </c>
      <c r="F788" s="1" t="s">
        <v>4235</v>
      </c>
      <c r="G788" s="1" t="s">
        <v>4236</v>
      </c>
      <c r="H788" s="1" t="s">
        <v>4237</v>
      </c>
      <c r="I788" s="1" t="s">
        <v>4238</v>
      </c>
    </row>
    <row r="789" ht="12.75" customHeight="1">
      <c r="A789" s="3">
        <v>9.0</v>
      </c>
      <c r="B789" s="15" t="s">
        <v>4239</v>
      </c>
      <c r="C789" s="2" t="s">
        <v>8</v>
      </c>
      <c r="D789" s="1" t="s">
        <v>4240</v>
      </c>
      <c r="E789" s="4">
        <f t="shared" si="1"/>
        <v>11</v>
      </c>
      <c r="F789" s="1" t="s">
        <v>4241</v>
      </c>
      <c r="G789" s="1" t="s">
        <v>4242</v>
      </c>
      <c r="H789" s="1" t="s">
        <v>4243</v>
      </c>
      <c r="I789" s="1" t="s">
        <v>4244</v>
      </c>
    </row>
    <row r="790" ht="12.75" customHeight="1">
      <c r="A790" s="3">
        <v>9.0</v>
      </c>
      <c r="B790" s="1" t="s">
        <v>4245</v>
      </c>
      <c r="C790" s="2" t="s">
        <v>245</v>
      </c>
      <c r="D790" s="1" t="s">
        <v>4246</v>
      </c>
      <c r="E790" s="4">
        <f t="shared" si="1"/>
        <v>22</v>
      </c>
      <c r="F790" s="1" t="s">
        <v>4247</v>
      </c>
      <c r="G790" s="1" t="s">
        <v>4248</v>
      </c>
      <c r="H790" s="1" t="s">
        <v>4249</v>
      </c>
      <c r="I790" s="1" t="s">
        <v>4250</v>
      </c>
    </row>
    <row r="791" ht="12.75" customHeight="1">
      <c r="A791" s="3">
        <v>9.0</v>
      </c>
      <c r="B791" s="1" t="s">
        <v>4251</v>
      </c>
      <c r="C791" s="2" t="s">
        <v>8</v>
      </c>
      <c r="D791" s="1" t="s">
        <v>4252</v>
      </c>
      <c r="E791" s="4">
        <f t="shared" si="1"/>
        <v>10</v>
      </c>
      <c r="F791" s="1" t="s">
        <v>4253</v>
      </c>
      <c r="G791" s="1" t="s">
        <v>4254</v>
      </c>
      <c r="H791" s="1" t="s">
        <v>4255</v>
      </c>
      <c r="I791" s="1" t="s">
        <v>4256</v>
      </c>
    </row>
    <row r="792" ht="12.75" customHeight="1">
      <c r="A792" s="3">
        <v>9.0</v>
      </c>
      <c r="B792" s="1" t="s">
        <v>4257</v>
      </c>
      <c r="C792" s="2" t="s">
        <v>245</v>
      </c>
      <c r="D792" s="1" t="s">
        <v>4258</v>
      </c>
      <c r="E792" s="4">
        <f t="shared" si="1"/>
        <v>22</v>
      </c>
      <c r="F792" s="1" t="s">
        <v>4259</v>
      </c>
      <c r="G792" s="1" t="s">
        <v>4260</v>
      </c>
      <c r="H792" s="1" t="s">
        <v>4261</v>
      </c>
      <c r="I792" s="1" t="s">
        <v>4262</v>
      </c>
    </row>
    <row r="793" ht="12.75" customHeight="1">
      <c r="A793" s="3">
        <v>9.0</v>
      </c>
      <c r="B793" s="11" t="s">
        <v>4263</v>
      </c>
      <c r="C793" s="2" t="s">
        <v>8</v>
      </c>
      <c r="D793" s="1" t="s">
        <v>4264</v>
      </c>
      <c r="E793" s="4">
        <f t="shared" si="1"/>
        <v>11</v>
      </c>
      <c r="F793" s="1" t="s">
        <v>4265</v>
      </c>
      <c r="G793" s="1" t="s">
        <v>4266</v>
      </c>
      <c r="H793" s="1" t="s">
        <v>4267</v>
      </c>
      <c r="I793" s="1" t="s">
        <v>4268</v>
      </c>
    </row>
    <row r="794" ht="12.75" customHeight="1">
      <c r="A794" s="3">
        <v>9.0</v>
      </c>
      <c r="B794" s="1" t="s">
        <v>4269</v>
      </c>
      <c r="C794" s="2" t="s">
        <v>8</v>
      </c>
      <c r="D794" s="1" t="s">
        <v>4270</v>
      </c>
      <c r="E794" s="4">
        <f t="shared" si="1"/>
        <v>10</v>
      </c>
      <c r="F794" s="1" t="s">
        <v>4271</v>
      </c>
      <c r="G794" s="1" t="s">
        <v>4272</v>
      </c>
      <c r="H794" s="1" t="s">
        <v>4273</v>
      </c>
      <c r="I794" s="1" t="s">
        <v>4274</v>
      </c>
    </row>
    <row r="795" ht="12.75" customHeight="1">
      <c r="A795" s="3">
        <v>9.0</v>
      </c>
      <c r="B795" s="1" t="s">
        <v>4275</v>
      </c>
      <c r="C795" s="2" t="s">
        <v>245</v>
      </c>
      <c r="D795" s="1" t="s">
        <v>4276</v>
      </c>
      <c r="E795" s="4">
        <f t="shared" si="1"/>
        <v>22</v>
      </c>
      <c r="F795" s="1" t="s">
        <v>4277</v>
      </c>
      <c r="G795" s="1" t="s">
        <v>4278</v>
      </c>
      <c r="H795" s="1" t="s">
        <v>4279</v>
      </c>
      <c r="I795" s="1" t="s">
        <v>4280</v>
      </c>
    </row>
    <row r="796" ht="12.75" customHeight="1">
      <c r="A796" s="3">
        <v>9.0</v>
      </c>
      <c r="B796" s="1" t="s">
        <v>4281</v>
      </c>
      <c r="C796" s="2" t="s">
        <v>245</v>
      </c>
      <c r="D796" s="1" t="s">
        <v>4282</v>
      </c>
      <c r="E796" s="4">
        <f t="shared" si="1"/>
        <v>22</v>
      </c>
      <c r="F796" s="1" t="s">
        <v>4283</v>
      </c>
      <c r="G796" s="1" t="s">
        <v>4284</v>
      </c>
      <c r="H796" s="1" t="s">
        <v>4285</v>
      </c>
      <c r="I796" s="1" t="s">
        <v>4286</v>
      </c>
    </row>
    <row r="797" ht="12.75" customHeight="1">
      <c r="A797" s="3">
        <v>9.0</v>
      </c>
      <c r="B797" s="1" t="s">
        <v>4287</v>
      </c>
      <c r="C797" s="2" t="s">
        <v>8</v>
      </c>
      <c r="D797" s="1" t="s">
        <v>4288</v>
      </c>
      <c r="E797" s="4">
        <f t="shared" si="1"/>
        <v>10</v>
      </c>
      <c r="F797" s="1" t="s">
        <v>4289</v>
      </c>
      <c r="G797" s="1" t="s">
        <v>4290</v>
      </c>
      <c r="H797" s="1" t="s">
        <v>4291</v>
      </c>
      <c r="I797" s="1" t="s">
        <v>4292</v>
      </c>
    </row>
    <row r="798" ht="12.75" customHeight="1">
      <c r="A798" s="3">
        <v>9.0</v>
      </c>
      <c r="B798" s="11" t="s">
        <v>4293</v>
      </c>
      <c r="C798" s="2" t="s">
        <v>8</v>
      </c>
      <c r="D798" s="1" t="s">
        <v>4294</v>
      </c>
      <c r="E798" s="4">
        <f t="shared" si="1"/>
        <v>10</v>
      </c>
      <c r="F798" s="1" t="s">
        <v>4295</v>
      </c>
      <c r="G798" s="1" t="s">
        <v>4296</v>
      </c>
      <c r="H798" s="1" t="s">
        <v>4297</v>
      </c>
      <c r="I798" s="1" t="s">
        <v>4298</v>
      </c>
    </row>
    <row r="799" ht="12.75" customHeight="1">
      <c r="A799" s="3">
        <v>9.0</v>
      </c>
      <c r="B799" s="1" t="s">
        <v>4299</v>
      </c>
      <c r="C799" s="2" t="s">
        <v>8</v>
      </c>
      <c r="D799" s="1" t="s">
        <v>4300</v>
      </c>
      <c r="E799" s="4">
        <f t="shared" si="1"/>
        <v>10</v>
      </c>
      <c r="F799" s="1" t="s">
        <v>4301</v>
      </c>
      <c r="G799" s="1" t="s">
        <v>4302</v>
      </c>
      <c r="H799" s="1" t="s">
        <v>4303</v>
      </c>
      <c r="I799" s="1" t="s">
        <v>4304</v>
      </c>
    </row>
    <row r="800" ht="12.75" customHeight="1">
      <c r="A800" s="3">
        <v>9.0</v>
      </c>
      <c r="B800" s="1" t="s">
        <v>4305</v>
      </c>
      <c r="C800" s="2" t="s">
        <v>8</v>
      </c>
      <c r="D800" s="1" t="s">
        <v>4306</v>
      </c>
      <c r="E800" s="4">
        <f t="shared" si="1"/>
        <v>10</v>
      </c>
      <c r="F800" s="1" t="s">
        <v>4307</v>
      </c>
      <c r="G800" s="1" t="s">
        <v>4308</v>
      </c>
      <c r="H800" s="1" t="s">
        <v>4309</v>
      </c>
      <c r="I800" s="1" t="s">
        <v>4310</v>
      </c>
    </row>
    <row r="801" ht="12.75" customHeight="1">
      <c r="A801" s="3">
        <v>9.0</v>
      </c>
      <c r="B801" s="1" t="s">
        <v>4311</v>
      </c>
      <c r="C801" s="2" t="s">
        <v>8</v>
      </c>
      <c r="D801" s="1" t="s">
        <v>4312</v>
      </c>
      <c r="E801" s="4">
        <f t="shared" si="1"/>
        <v>10</v>
      </c>
      <c r="F801" s="1" t="s">
        <v>4313</v>
      </c>
      <c r="G801" s="1" t="s">
        <v>4314</v>
      </c>
      <c r="H801" s="1" t="s">
        <v>4315</v>
      </c>
      <c r="I801" s="1" t="s">
        <v>4316</v>
      </c>
    </row>
    <row r="802" ht="12.75" customHeight="1">
      <c r="A802" s="3">
        <v>9.0</v>
      </c>
      <c r="B802" s="1" t="s">
        <v>4317</v>
      </c>
      <c r="C802" s="2" t="s">
        <v>245</v>
      </c>
      <c r="D802" s="1" t="s">
        <v>4318</v>
      </c>
      <c r="E802" s="4">
        <f t="shared" si="1"/>
        <v>22</v>
      </c>
      <c r="F802" s="1" t="s">
        <v>4319</v>
      </c>
      <c r="G802" s="1" t="s">
        <v>4320</v>
      </c>
      <c r="H802" s="1" t="s">
        <v>4321</v>
      </c>
      <c r="I802" s="1" t="s">
        <v>4322</v>
      </c>
    </row>
    <row r="803" ht="12.75" customHeight="1">
      <c r="A803" s="3">
        <v>9.0</v>
      </c>
      <c r="B803" s="1" t="s">
        <v>4323</v>
      </c>
      <c r="C803" s="2" t="s">
        <v>507</v>
      </c>
      <c r="D803" s="7" t="s">
        <v>4324</v>
      </c>
      <c r="E803" s="4">
        <f t="shared" si="1"/>
        <v>99</v>
      </c>
      <c r="F803" s="1" t="s">
        <v>4325</v>
      </c>
      <c r="G803" s="1" t="s">
        <v>4326</v>
      </c>
      <c r="H803" s="10" t="s">
        <v>4327</v>
      </c>
      <c r="I803" s="10" t="s">
        <v>4328</v>
      </c>
    </row>
    <row r="804" ht="12.75" customHeight="1">
      <c r="A804" s="3">
        <v>9.0</v>
      </c>
      <c r="B804" s="1" t="s">
        <v>4329</v>
      </c>
      <c r="C804" s="2" t="s">
        <v>8</v>
      </c>
      <c r="D804" s="1" t="s">
        <v>4330</v>
      </c>
      <c r="E804" s="4">
        <f t="shared" si="1"/>
        <v>10</v>
      </c>
      <c r="F804" s="1" t="s">
        <v>4331</v>
      </c>
      <c r="G804" s="1" t="s">
        <v>4332</v>
      </c>
      <c r="H804" s="1" t="s">
        <v>4333</v>
      </c>
      <c r="I804" s="1" t="s">
        <v>4334</v>
      </c>
    </row>
    <row r="805" ht="12.75" customHeight="1">
      <c r="A805" s="3">
        <v>9.0</v>
      </c>
      <c r="B805" s="1" t="s">
        <v>4335</v>
      </c>
      <c r="C805" s="2" t="s">
        <v>507</v>
      </c>
      <c r="D805" s="1" t="s">
        <v>4336</v>
      </c>
      <c r="E805" s="4">
        <f t="shared" si="1"/>
        <v>99</v>
      </c>
      <c r="F805" s="1" t="s">
        <v>4337</v>
      </c>
      <c r="G805" s="1" t="s">
        <v>4338</v>
      </c>
      <c r="H805" s="1" t="s">
        <v>4339</v>
      </c>
      <c r="I805" s="1" t="s">
        <v>4340</v>
      </c>
    </row>
    <row r="806" ht="12.75" customHeight="1">
      <c r="A806" s="3">
        <v>9.0</v>
      </c>
      <c r="B806" s="1" t="s">
        <v>4341</v>
      </c>
      <c r="C806" s="2" t="s">
        <v>8</v>
      </c>
      <c r="D806" s="1" t="s">
        <v>4342</v>
      </c>
      <c r="E806" s="4">
        <f t="shared" si="1"/>
        <v>9</v>
      </c>
      <c r="F806" s="1" t="s">
        <v>4343</v>
      </c>
      <c r="G806" s="1" t="s">
        <v>4344</v>
      </c>
      <c r="H806" s="1" t="s">
        <v>4345</v>
      </c>
      <c r="I806" s="1" t="s">
        <v>4346</v>
      </c>
    </row>
    <row r="807" ht="12.75" customHeight="1">
      <c r="A807" s="3">
        <v>9.0</v>
      </c>
      <c r="B807" s="1" t="s">
        <v>4347</v>
      </c>
      <c r="C807" s="2" t="s">
        <v>8</v>
      </c>
      <c r="D807" s="1" t="s">
        <v>4348</v>
      </c>
      <c r="E807" s="4">
        <f t="shared" si="1"/>
        <v>10</v>
      </c>
      <c r="F807" s="1" t="s">
        <v>4349</v>
      </c>
      <c r="G807" s="1" t="s">
        <v>4350</v>
      </c>
      <c r="H807" s="1" t="s">
        <v>4351</v>
      </c>
      <c r="I807" s="1" t="s">
        <v>4352</v>
      </c>
    </row>
    <row r="808" ht="12.75" customHeight="1">
      <c r="A808" s="3">
        <v>9.0</v>
      </c>
      <c r="B808" s="1" t="s">
        <v>4353</v>
      </c>
      <c r="C808" s="2" t="s">
        <v>8</v>
      </c>
      <c r="D808" s="1" t="s">
        <v>4354</v>
      </c>
      <c r="E808" s="4">
        <f t="shared" si="1"/>
        <v>10</v>
      </c>
      <c r="F808" s="1" t="s">
        <v>4355</v>
      </c>
      <c r="G808" s="1" t="s">
        <v>4356</v>
      </c>
      <c r="H808" s="1" t="s">
        <v>4357</v>
      </c>
      <c r="I808" s="1" t="s">
        <v>4358</v>
      </c>
    </row>
    <row r="809" ht="12.75" customHeight="1">
      <c r="A809" s="3">
        <v>9.0</v>
      </c>
      <c r="B809" s="1" t="s">
        <v>4359</v>
      </c>
      <c r="C809" s="2" t="s">
        <v>8</v>
      </c>
      <c r="D809" s="1" t="s">
        <v>4360</v>
      </c>
      <c r="E809" s="4">
        <f t="shared" si="1"/>
        <v>10</v>
      </c>
      <c r="F809" s="10" t="s">
        <v>4361</v>
      </c>
      <c r="G809" s="10" t="s">
        <v>4362</v>
      </c>
      <c r="H809" s="1" t="s">
        <v>4363</v>
      </c>
      <c r="I809" s="1" t="s">
        <v>4364</v>
      </c>
    </row>
    <row r="810" ht="12.75" customHeight="1">
      <c r="A810" s="3">
        <v>9.0</v>
      </c>
      <c r="B810" s="1" t="s">
        <v>4365</v>
      </c>
      <c r="C810" s="2" t="s">
        <v>8</v>
      </c>
      <c r="D810" s="1" t="s">
        <v>4366</v>
      </c>
      <c r="E810" s="4">
        <f t="shared" si="1"/>
        <v>1</v>
      </c>
      <c r="F810" s="1" t="s">
        <v>4367</v>
      </c>
      <c r="G810" s="1" t="s">
        <v>4368</v>
      </c>
      <c r="H810" s="1" t="s">
        <v>4369</v>
      </c>
      <c r="I810" s="1" t="s">
        <v>4370</v>
      </c>
    </row>
    <row r="811" ht="12.75" customHeight="1">
      <c r="A811" s="3">
        <v>9.0</v>
      </c>
      <c r="B811" s="1" t="s">
        <v>4371</v>
      </c>
      <c r="C811" s="2" t="s">
        <v>245</v>
      </c>
      <c r="D811" s="1" t="s">
        <v>4372</v>
      </c>
      <c r="E811" s="4">
        <f t="shared" si="1"/>
        <v>22</v>
      </c>
      <c r="F811" s="1" t="s">
        <v>4373</v>
      </c>
      <c r="G811" s="1" t="s">
        <v>4374</v>
      </c>
      <c r="H811" s="1" t="s">
        <v>4375</v>
      </c>
      <c r="I811" s="1" t="s">
        <v>4376</v>
      </c>
    </row>
    <row r="812" ht="12.75" customHeight="1">
      <c r="A812" s="3">
        <v>9.0</v>
      </c>
      <c r="B812" s="1" t="s">
        <v>4377</v>
      </c>
      <c r="C812" s="2" t="s">
        <v>8</v>
      </c>
      <c r="D812" s="1" t="s">
        <v>4378</v>
      </c>
      <c r="E812" s="4">
        <f t="shared" si="1"/>
        <v>10</v>
      </c>
      <c r="F812" s="1" t="s">
        <v>4379</v>
      </c>
      <c r="G812" s="1" t="s">
        <v>4380</v>
      </c>
      <c r="H812" s="1" t="s">
        <v>4381</v>
      </c>
      <c r="I812" s="1" t="s">
        <v>4382</v>
      </c>
    </row>
    <row r="813" ht="12.75" customHeight="1">
      <c r="A813" s="3">
        <v>9.0</v>
      </c>
      <c r="B813" s="1" t="s">
        <v>4383</v>
      </c>
      <c r="C813" s="2" t="s">
        <v>8</v>
      </c>
      <c r="D813" s="1" t="s">
        <v>4384</v>
      </c>
      <c r="E813" s="4">
        <f t="shared" si="1"/>
        <v>10</v>
      </c>
      <c r="F813" s="1" t="s">
        <v>4385</v>
      </c>
      <c r="G813" s="1" t="s">
        <v>4386</v>
      </c>
      <c r="H813" s="8" t="s">
        <v>4387</v>
      </c>
      <c r="I813" s="1" t="s">
        <v>4388</v>
      </c>
    </row>
    <row r="814" ht="12.75" customHeight="1">
      <c r="A814" s="3">
        <v>9.0</v>
      </c>
      <c r="B814" s="1" t="s">
        <v>4389</v>
      </c>
      <c r="C814" s="2" t="s">
        <v>8</v>
      </c>
      <c r="D814" s="1" t="s">
        <v>4390</v>
      </c>
      <c r="E814" s="4">
        <f t="shared" si="1"/>
        <v>10</v>
      </c>
      <c r="F814" s="7" t="s">
        <v>4391</v>
      </c>
      <c r="G814" s="1" t="s">
        <v>4392</v>
      </c>
      <c r="H814" s="1" t="s">
        <v>4393</v>
      </c>
      <c r="I814" s="1" t="s">
        <v>4394</v>
      </c>
    </row>
    <row r="815" ht="12.75" customHeight="1">
      <c r="A815" s="3">
        <v>9.0</v>
      </c>
      <c r="B815" s="1" t="s">
        <v>4395</v>
      </c>
      <c r="C815" s="2" t="s">
        <v>8</v>
      </c>
      <c r="D815" s="1" t="s">
        <v>4396</v>
      </c>
      <c r="E815" s="4">
        <f t="shared" si="1"/>
        <v>10</v>
      </c>
      <c r="F815" s="1" t="s">
        <v>4397</v>
      </c>
      <c r="G815" s="1" t="s">
        <v>4398</v>
      </c>
      <c r="H815" s="1" t="s">
        <v>4399</v>
      </c>
      <c r="I815" s="1" t="s">
        <v>4400</v>
      </c>
    </row>
    <row r="816" ht="12.75" customHeight="1">
      <c r="A816" s="3">
        <v>9.0</v>
      </c>
      <c r="B816" s="8" t="s">
        <v>4401</v>
      </c>
      <c r="C816" s="6" t="s">
        <v>245</v>
      </c>
      <c r="D816" s="7" t="s">
        <v>4402</v>
      </c>
      <c r="E816" s="4">
        <f t="shared" si="1"/>
        <v>22</v>
      </c>
      <c r="F816" s="1" t="s">
        <v>4403</v>
      </c>
      <c r="G816" s="1" t="s">
        <v>4404</v>
      </c>
      <c r="H816" s="10" t="s">
        <v>4405</v>
      </c>
      <c r="I816" s="10" t="s">
        <v>4406</v>
      </c>
    </row>
    <row r="817" ht="12.75" customHeight="1">
      <c r="A817" s="3">
        <v>9.0</v>
      </c>
      <c r="B817" s="1" t="s">
        <v>4407</v>
      </c>
      <c r="C817" s="2" t="s">
        <v>8</v>
      </c>
      <c r="D817" s="1" t="s">
        <v>4408</v>
      </c>
      <c r="E817" s="4">
        <f t="shared" si="1"/>
        <v>1</v>
      </c>
      <c r="F817" s="1" t="s">
        <v>4409</v>
      </c>
      <c r="G817" s="1" t="s">
        <v>4410</v>
      </c>
      <c r="H817" s="1" t="s">
        <v>4411</v>
      </c>
      <c r="I817" s="1" t="s">
        <v>4412</v>
      </c>
    </row>
    <row r="818" ht="12.75" customHeight="1">
      <c r="A818" s="3">
        <v>9.0</v>
      </c>
      <c r="B818" s="1" t="s">
        <v>4413</v>
      </c>
      <c r="C818" s="2" t="s">
        <v>245</v>
      </c>
      <c r="D818" s="1" t="s">
        <v>4414</v>
      </c>
      <c r="E818" s="4">
        <f t="shared" si="1"/>
        <v>22</v>
      </c>
      <c r="F818" s="1" t="s">
        <v>4415</v>
      </c>
      <c r="G818" s="1" t="s">
        <v>4416</v>
      </c>
      <c r="H818" s="1" t="s">
        <v>4417</v>
      </c>
      <c r="I818" s="1" t="s">
        <v>4418</v>
      </c>
    </row>
    <row r="819" ht="12.75" customHeight="1">
      <c r="A819" s="3">
        <v>9.0</v>
      </c>
      <c r="B819" s="1" t="s">
        <v>4419</v>
      </c>
      <c r="C819" s="2" t="s">
        <v>245</v>
      </c>
      <c r="D819" s="1" t="s">
        <v>4420</v>
      </c>
      <c r="E819" s="4">
        <f t="shared" si="1"/>
        <v>22</v>
      </c>
      <c r="F819" s="1" t="s">
        <v>4421</v>
      </c>
      <c r="G819" s="1" t="s">
        <v>4422</v>
      </c>
      <c r="H819" s="1" t="s">
        <v>4423</v>
      </c>
      <c r="I819" s="1" t="s">
        <v>4424</v>
      </c>
    </row>
    <row r="820" ht="12.75" customHeight="1">
      <c r="A820" s="3">
        <v>9.0</v>
      </c>
      <c r="B820" s="1" t="s">
        <v>4425</v>
      </c>
      <c r="C820" s="2" t="s">
        <v>245</v>
      </c>
      <c r="D820" s="1" t="s">
        <v>4426</v>
      </c>
      <c r="E820" s="4">
        <f t="shared" si="1"/>
        <v>23</v>
      </c>
      <c r="F820" s="1" t="s">
        <v>4427</v>
      </c>
      <c r="G820" s="1" t="s">
        <v>4428</v>
      </c>
      <c r="H820" s="1" t="s">
        <v>4429</v>
      </c>
      <c r="I820" s="1" t="s">
        <v>4430</v>
      </c>
    </row>
    <row r="821" ht="12.75" customHeight="1">
      <c r="A821" s="3">
        <v>9.0</v>
      </c>
      <c r="B821" s="1" t="s">
        <v>4431</v>
      </c>
      <c r="C821" s="6" t="s">
        <v>484</v>
      </c>
      <c r="D821" s="1" t="s">
        <v>4432</v>
      </c>
      <c r="E821" s="4">
        <f t="shared" si="1"/>
        <v>2</v>
      </c>
      <c r="F821" s="1" t="s">
        <v>4433</v>
      </c>
      <c r="G821" s="1" t="s">
        <v>4434</v>
      </c>
      <c r="H821" s="1" t="s">
        <v>4435</v>
      </c>
      <c r="I821" s="1" t="s">
        <v>4436</v>
      </c>
    </row>
    <row r="822" ht="12.75" customHeight="1">
      <c r="A822" s="3">
        <v>9.0</v>
      </c>
      <c r="B822" s="11" t="s">
        <v>4437</v>
      </c>
      <c r="C822" s="2" t="s">
        <v>484</v>
      </c>
      <c r="D822" s="1" t="s">
        <v>4438</v>
      </c>
      <c r="E822" s="4">
        <f t="shared" si="1"/>
        <v>2</v>
      </c>
      <c r="F822" s="14" t="s">
        <v>4439</v>
      </c>
      <c r="G822" s="14" t="s">
        <v>4440</v>
      </c>
      <c r="H822" s="1" t="s">
        <v>4441</v>
      </c>
      <c r="I822" s="1" t="s">
        <v>4442</v>
      </c>
    </row>
    <row r="823" ht="12.75" customHeight="1">
      <c r="A823" s="3">
        <v>9.0</v>
      </c>
      <c r="B823" s="1" t="s">
        <v>4443</v>
      </c>
      <c r="C823" s="2" t="s">
        <v>8</v>
      </c>
      <c r="D823" s="1" t="s">
        <v>4444</v>
      </c>
      <c r="E823" s="4">
        <f t="shared" si="1"/>
        <v>11</v>
      </c>
      <c r="F823" s="1" t="s">
        <v>4445</v>
      </c>
      <c r="G823" s="1" t="s">
        <v>4446</v>
      </c>
      <c r="H823" s="1" t="s">
        <v>4447</v>
      </c>
      <c r="I823" s="1" t="s">
        <v>4448</v>
      </c>
    </row>
    <row r="824" ht="12.75" customHeight="1">
      <c r="A824" s="3">
        <v>9.0</v>
      </c>
      <c r="B824" s="1" t="s">
        <v>4449</v>
      </c>
      <c r="C824" s="2" t="s">
        <v>507</v>
      </c>
      <c r="D824" s="1" t="s">
        <v>4450</v>
      </c>
      <c r="E824" s="4">
        <f t="shared" si="1"/>
        <v>99</v>
      </c>
      <c r="F824" s="1" t="s">
        <v>4451</v>
      </c>
      <c r="G824" s="1" t="s">
        <v>4452</v>
      </c>
      <c r="H824" s="10" t="s">
        <v>4453</v>
      </c>
      <c r="I824" s="10" t="s">
        <v>4454</v>
      </c>
    </row>
    <row r="825" ht="12.75" customHeight="1">
      <c r="A825" s="3">
        <v>9.0</v>
      </c>
      <c r="B825" s="1" t="s">
        <v>4455</v>
      </c>
      <c r="C825" s="2" t="s">
        <v>8</v>
      </c>
      <c r="D825" s="1" t="s">
        <v>4456</v>
      </c>
      <c r="E825" s="4">
        <f t="shared" si="1"/>
        <v>10</v>
      </c>
      <c r="F825" s="1" t="s">
        <v>4457</v>
      </c>
      <c r="G825" s="1" t="s">
        <v>4458</v>
      </c>
      <c r="H825" s="1" t="s">
        <v>4459</v>
      </c>
      <c r="I825" s="1" t="s">
        <v>4460</v>
      </c>
    </row>
    <row r="826" ht="12.75" customHeight="1">
      <c r="A826" s="3">
        <v>9.0</v>
      </c>
      <c r="B826" s="1" t="s">
        <v>4461</v>
      </c>
      <c r="C826" s="2" t="s">
        <v>8</v>
      </c>
      <c r="D826" s="7" t="s">
        <v>4462</v>
      </c>
      <c r="E826" s="4">
        <f t="shared" si="1"/>
        <v>12</v>
      </c>
      <c r="F826" s="25" t="s">
        <v>4463</v>
      </c>
      <c r="G826" s="10" t="s">
        <v>4464</v>
      </c>
      <c r="H826" s="1" t="s">
        <v>4465</v>
      </c>
      <c r="I826" s="1" t="s">
        <v>4466</v>
      </c>
    </row>
    <row r="827" ht="12.75" customHeight="1">
      <c r="A827" s="3">
        <v>9.0</v>
      </c>
      <c r="B827" s="1" t="s">
        <v>4467</v>
      </c>
      <c r="C827" s="2" t="s">
        <v>8</v>
      </c>
      <c r="D827" s="1" t="s">
        <v>4468</v>
      </c>
      <c r="E827" s="4">
        <f t="shared" si="1"/>
        <v>10</v>
      </c>
      <c r="F827" s="1" t="s">
        <v>4469</v>
      </c>
      <c r="G827" s="1" t="s">
        <v>4470</v>
      </c>
      <c r="H827" s="8" t="s">
        <v>4471</v>
      </c>
      <c r="I827" s="1" t="s">
        <v>4472</v>
      </c>
    </row>
    <row r="828" ht="12.75" customHeight="1">
      <c r="A828" s="3">
        <v>9.0</v>
      </c>
      <c r="B828" s="1" t="s">
        <v>4473</v>
      </c>
      <c r="C828" s="2" t="s">
        <v>8</v>
      </c>
      <c r="D828" s="1" t="s">
        <v>4474</v>
      </c>
      <c r="E828" s="4">
        <f t="shared" si="1"/>
        <v>10</v>
      </c>
      <c r="F828" s="1" t="s">
        <v>4475</v>
      </c>
      <c r="G828" s="1" t="s">
        <v>4476</v>
      </c>
      <c r="H828" s="1" t="s">
        <v>4477</v>
      </c>
      <c r="I828" s="1" t="s">
        <v>4478</v>
      </c>
    </row>
    <row r="829" ht="12.75" customHeight="1">
      <c r="A829" s="3">
        <v>9.0</v>
      </c>
      <c r="B829" s="1" t="s">
        <v>4479</v>
      </c>
      <c r="C829" s="2" t="s">
        <v>8</v>
      </c>
      <c r="D829" s="1" t="s">
        <v>4480</v>
      </c>
      <c r="E829" s="4">
        <f t="shared" si="1"/>
        <v>10</v>
      </c>
      <c r="F829" s="1" t="s">
        <v>4481</v>
      </c>
      <c r="G829" s="1" t="s">
        <v>4482</v>
      </c>
      <c r="H829" s="1" t="s">
        <v>4483</v>
      </c>
      <c r="I829" s="1" t="s">
        <v>4484</v>
      </c>
    </row>
    <row r="830" ht="12.75" customHeight="1">
      <c r="A830" s="3">
        <v>9.0</v>
      </c>
      <c r="B830" s="1" t="s">
        <v>4485</v>
      </c>
      <c r="C830" s="2" t="s">
        <v>8</v>
      </c>
      <c r="D830" s="1" t="s">
        <v>4486</v>
      </c>
      <c r="E830" s="4">
        <f t="shared" si="1"/>
        <v>10</v>
      </c>
      <c r="F830" s="1" t="s">
        <v>4487</v>
      </c>
      <c r="G830" s="1" t="s">
        <v>4488</v>
      </c>
      <c r="H830" s="1" t="s">
        <v>4489</v>
      </c>
      <c r="I830" s="1" t="s">
        <v>4490</v>
      </c>
    </row>
    <row r="831" ht="12.75" customHeight="1">
      <c r="A831" s="3">
        <v>9.0</v>
      </c>
      <c r="B831" s="1" t="s">
        <v>4491</v>
      </c>
      <c r="C831" s="2" t="s">
        <v>8</v>
      </c>
      <c r="D831" s="1" t="s">
        <v>4492</v>
      </c>
      <c r="E831" s="4">
        <f t="shared" si="1"/>
        <v>10</v>
      </c>
      <c r="F831" s="1" t="s">
        <v>4493</v>
      </c>
      <c r="G831" s="1" t="s">
        <v>4494</v>
      </c>
      <c r="H831" s="1" t="s">
        <v>4495</v>
      </c>
      <c r="I831" s="1" t="s">
        <v>4496</v>
      </c>
    </row>
    <row r="832" ht="12.75" customHeight="1">
      <c r="A832" s="3">
        <v>9.0</v>
      </c>
      <c r="B832" s="1" t="s">
        <v>4497</v>
      </c>
      <c r="C832" s="2" t="s">
        <v>8</v>
      </c>
      <c r="D832" s="1" t="s">
        <v>4498</v>
      </c>
      <c r="E832" s="4">
        <f t="shared" si="1"/>
        <v>9</v>
      </c>
      <c r="F832" s="1" t="s">
        <v>4499</v>
      </c>
      <c r="G832" s="1" t="s">
        <v>4500</v>
      </c>
      <c r="H832" s="1" t="s">
        <v>4501</v>
      </c>
      <c r="I832" s="1" t="s">
        <v>4502</v>
      </c>
    </row>
    <row r="833" ht="12.75" customHeight="1">
      <c r="A833" s="3">
        <v>9.0</v>
      </c>
      <c r="B833" s="1" t="s">
        <v>4503</v>
      </c>
      <c r="C833" s="2" t="s">
        <v>245</v>
      </c>
      <c r="D833" s="1" t="s">
        <v>4504</v>
      </c>
      <c r="E833" s="4">
        <f t="shared" si="1"/>
        <v>22</v>
      </c>
      <c r="F833" s="1" t="s">
        <v>4505</v>
      </c>
      <c r="G833" s="1" t="s">
        <v>4506</v>
      </c>
      <c r="H833" s="1" t="s">
        <v>4507</v>
      </c>
      <c r="I833" s="1" t="s">
        <v>4508</v>
      </c>
    </row>
    <row r="834" ht="12.75" customHeight="1">
      <c r="A834" s="3">
        <v>9.0</v>
      </c>
      <c r="B834" s="1" t="s">
        <v>4509</v>
      </c>
      <c r="C834" s="2" t="s">
        <v>8</v>
      </c>
      <c r="D834" s="1" t="s">
        <v>4510</v>
      </c>
      <c r="E834" s="4">
        <f t="shared" si="1"/>
        <v>10</v>
      </c>
      <c r="F834" s="1" t="s">
        <v>4511</v>
      </c>
      <c r="G834" s="1" t="s">
        <v>4512</v>
      </c>
      <c r="H834" s="1" t="s">
        <v>4513</v>
      </c>
      <c r="I834" s="1" t="s">
        <v>4514</v>
      </c>
    </row>
    <row r="835" ht="12.75" customHeight="1">
      <c r="A835" s="3">
        <v>9.0</v>
      </c>
      <c r="B835" s="1" t="s">
        <v>4515</v>
      </c>
      <c r="C835" s="2" t="s">
        <v>245</v>
      </c>
      <c r="D835" s="1" t="s">
        <v>4516</v>
      </c>
      <c r="E835" s="4">
        <f t="shared" si="1"/>
        <v>22</v>
      </c>
      <c r="F835" s="1" t="s">
        <v>4517</v>
      </c>
      <c r="G835" s="1" t="s">
        <v>4518</v>
      </c>
      <c r="H835" s="1" t="s">
        <v>4519</v>
      </c>
      <c r="I835" s="1" t="s">
        <v>4520</v>
      </c>
    </row>
    <row r="836" ht="12.75" customHeight="1">
      <c r="A836" s="3">
        <v>9.0</v>
      </c>
      <c r="B836" s="1" t="s">
        <v>4521</v>
      </c>
      <c r="C836" s="2" t="s">
        <v>8</v>
      </c>
      <c r="D836" s="1" t="s">
        <v>4522</v>
      </c>
      <c r="E836" s="4">
        <f t="shared" si="1"/>
        <v>10</v>
      </c>
      <c r="F836" s="10" t="s">
        <v>4523</v>
      </c>
      <c r="G836" s="10" t="s">
        <v>4524</v>
      </c>
      <c r="H836" s="1" t="s">
        <v>4525</v>
      </c>
      <c r="I836" s="1" t="s">
        <v>4526</v>
      </c>
    </row>
    <row r="837" ht="12.75" customHeight="1">
      <c r="A837" s="3">
        <v>9.0</v>
      </c>
      <c r="B837" s="1" t="s">
        <v>4527</v>
      </c>
      <c r="C837" s="2" t="s">
        <v>507</v>
      </c>
      <c r="D837" s="1" t="s">
        <v>4528</v>
      </c>
      <c r="E837" s="4">
        <f t="shared" si="1"/>
        <v>99</v>
      </c>
      <c r="F837" s="1" t="s">
        <v>4529</v>
      </c>
      <c r="G837" s="1" t="s">
        <v>4530</v>
      </c>
      <c r="H837" s="5" t="s">
        <v>4531</v>
      </c>
      <c r="I837" s="1" t="s">
        <v>4532</v>
      </c>
    </row>
    <row r="838" ht="12.75" customHeight="1">
      <c r="A838" s="3">
        <v>9.0</v>
      </c>
      <c r="B838" s="1" t="s">
        <v>4533</v>
      </c>
      <c r="C838" s="2" t="s">
        <v>245</v>
      </c>
      <c r="D838" s="1" t="s">
        <v>4534</v>
      </c>
      <c r="E838" s="4">
        <f t="shared" si="1"/>
        <v>23</v>
      </c>
      <c r="F838" s="1" t="s">
        <v>4535</v>
      </c>
      <c r="G838" s="1" t="s">
        <v>4536</v>
      </c>
      <c r="H838" s="5" t="s">
        <v>4537</v>
      </c>
      <c r="I838" s="1"/>
    </row>
    <row r="839" ht="12.75" customHeight="1">
      <c r="A839" s="3">
        <v>9.0</v>
      </c>
      <c r="B839" s="1" t="s">
        <v>4538</v>
      </c>
      <c r="C839" s="6" t="s">
        <v>484</v>
      </c>
      <c r="D839" s="1" t="s">
        <v>4539</v>
      </c>
      <c r="E839" s="4">
        <f t="shared" si="1"/>
        <v>2</v>
      </c>
      <c r="F839" s="1" t="s">
        <v>4540</v>
      </c>
      <c r="G839" s="1" t="s">
        <v>4541</v>
      </c>
      <c r="H839" s="1" t="s">
        <v>4542</v>
      </c>
      <c r="I839" s="1" t="s">
        <v>4543</v>
      </c>
    </row>
    <row r="840" ht="12.75" customHeight="1">
      <c r="A840" s="3">
        <v>9.0</v>
      </c>
      <c r="B840" s="1" t="s">
        <v>4544</v>
      </c>
      <c r="C840" s="2" t="s">
        <v>245</v>
      </c>
      <c r="D840" s="1" t="s">
        <v>4545</v>
      </c>
      <c r="E840" s="4">
        <f t="shared" si="1"/>
        <v>22</v>
      </c>
      <c r="F840" s="1" t="s">
        <v>4546</v>
      </c>
      <c r="G840" s="1" t="s">
        <v>4547</v>
      </c>
      <c r="H840" s="1" t="s">
        <v>4548</v>
      </c>
      <c r="I840" s="1" t="s">
        <v>4549</v>
      </c>
    </row>
    <row r="841" ht="12.75" customHeight="1">
      <c r="A841" s="3">
        <v>9.0</v>
      </c>
      <c r="B841" s="11" t="s">
        <v>4550</v>
      </c>
      <c r="C841" s="2" t="s">
        <v>245</v>
      </c>
      <c r="D841" s="1" t="s">
        <v>4551</v>
      </c>
      <c r="E841" s="4">
        <f t="shared" si="1"/>
        <v>22</v>
      </c>
      <c r="F841" s="1" t="s">
        <v>4552</v>
      </c>
      <c r="G841" s="1" t="s">
        <v>4553</v>
      </c>
      <c r="H841" s="1" t="s">
        <v>4554</v>
      </c>
      <c r="I841" s="1" t="s">
        <v>4555</v>
      </c>
    </row>
    <row r="842" ht="12.75" customHeight="1">
      <c r="A842" s="3">
        <v>9.0</v>
      </c>
      <c r="B842" s="1" t="s">
        <v>4556</v>
      </c>
      <c r="C842" s="2" t="s">
        <v>8</v>
      </c>
      <c r="D842" s="7" t="s">
        <v>4557</v>
      </c>
      <c r="E842" s="4">
        <f t="shared" si="1"/>
        <v>10</v>
      </c>
      <c r="F842" s="12" t="s">
        <v>4558</v>
      </c>
      <c r="G842" s="1" t="s">
        <v>4559</v>
      </c>
      <c r="H842" s="1" t="s">
        <v>4560</v>
      </c>
      <c r="I842" s="1" t="s">
        <v>4561</v>
      </c>
    </row>
    <row r="843" ht="12.75" customHeight="1">
      <c r="A843" s="3">
        <v>9.0</v>
      </c>
      <c r="B843" s="1" t="s">
        <v>4562</v>
      </c>
      <c r="C843" s="6" t="s">
        <v>484</v>
      </c>
      <c r="D843" s="1" t="s">
        <v>4563</v>
      </c>
      <c r="E843" s="4">
        <f t="shared" si="1"/>
        <v>2</v>
      </c>
      <c r="F843" s="8" t="s">
        <v>4564</v>
      </c>
      <c r="G843" s="1" t="s">
        <v>4565</v>
      </c>
      <c r="H843" s="1" t="s">
        <v>4566</v>
      </c>
      <c r="I843" s="1" t="s">
        <v>4567</v>
      </c>
    </row>
    <row r="844" ht="12.75" customHeight="1">
      <c r="A844" s="3">
        <v>9.0</v>
      </c>
      <c r="B844" s="1" t="s">
        <v>4568</v>
      </c>
      <c r="C844" s="2" t="s">
        <v>8</v>
      </c>
      <c r="D844" s="1" t="s">
        <v>4569</v>
      </c>
      <c r="E844" s="4">
        <f t="shared" si="1"/>
        <v>10</v>
      </c>
      <c r="F844" s="1" t="s">
        <v>4570</v>
      </c>
      <c r="G844" s="1" t="s">
        <v>4571</v>
      </c>
      <c r="H844" s="1" t="s">
        <v>4572</v>
      </c>
      <c r="I844" s="1" t="s">
        <v>4573</v>
      </c>
    </row>
    <row r="845" ht="12.75" customHeight="1">
      <c r="A845" s="3">
        <v>9.0</v>
      </c>
      <c r="B845" s="1" t="s">
        <v>4574</v>
      </c>
      <c r="C845" s="2" t="s">
        <v>8</v>
      </c>
      <c r="D845" s="1" t="s">
        <v>4575</v>
      </c>
      <c r="E845" s="4">
        <f t="shared" si="1"/>
        <v>10</v>
      </c>
      <c r="F845" s="1" t="s">
        <v>4576</v>
      </c>
      <c r="G845" s="1" t="s">
        <v>4577</v>
      </c>
      <c r="H845" s="1" t="s">
        <v>4578</v>
      </c>
      <c r="I845" s="1" t="s">
        <v>4579</v>
      </c>
    </row>
    <row r="846" ht="12.75" customHeight="1">
      <c r="A846" s="3">
        <v>9.0</v>
      </c>
      <c r="B846" s="1" t="s">
        <v>4580</v>
      </c>
      <c r="C846" s="2" t="s">
        <v>8</v>
      </c>
      <c r="D846" s="1" t="s">
        <v>4581</v>
      </c>
      <c r="E846" s="4">
        <f t="shared" si="1"/>
        <v>6</v>
      </c>
      <c r="F846" s="1" t="s">
        <v>4582</v>
      </c>
      <c r="G846" s="1" t="s">
        <v>4583</v>
      </c>
      <c r="H846" s="1" t="s">
        <v>4584</v>
      </c>
      <c r="I846" s="1" t="s">
        <v>4585</v>
      </c>
    </row>
    <row r="847" ht="12.75" customHeight="1">
      <c r="A847" s="3">
        <v>9.0</v>
      </c>
      <c r="B847" s="1" t="s">
        <v>4586</v>
      </c>
      <c r="C847" s="2" t="s">
        <v>8</v>
      </c>
      <c r="D847" s="1" t="s">
        <v>4587</v>
      </c>
      <c r="E847" s="4">
        <f t="shared" si="1"/>
        <v>10</v>
      </c>
      <c r="F847" s="1" t="s">
        <v>4588</v>
      </c>
      <c r="G847" s="1" t="s">
        <v>4589</v>
      </c>
      <c r="H847" s="10" t="s">
        <v>4590</v>
      </c>
      <c r="I847" s="10" t="s">
        <v>4591</v>
      </c>
    </row>
    <row r="848" ht="12.75" customHeight="1">
      <c r="A848" s="3">
        <v>9.0</v>
      </c>
      <c r="B848" s="1" t="s">
        <v>4592</v>
      </c>
      <c r="C848" s="2" t="s">
        <v>8</v>
      </c>
      <c r="D848" s="1" t="s">
        <v>4593</v>
      </c>
      <c r="E848" s="4">
        <f t="shared" si="1"/>
        <v>10</v>
      </c>
      <c r="F848" s="1" t="s">
        <v>4594</v>
      </c>
      <c r="G848" s="1" t="s">
        <v>4595</v>
      </c>
      <c r="H848" s="1" t="s">
        <v>4596</v>
      </c>
      <c r="I848" s="1" t="s">
        <v>4597</v>
      </c>
    </row>
    <row r="849" ht="12.75" customHeight="1">
      <c r="A849" s="3">
        <v>9.0</v>
      </c>
      <c r="B849" s="1" t="s">
        <v>4598</v>
      </c>
      <c r="C849" s="2" t="s">
        <v>8</v>
      </c>
      <c r="D849" s="1" t="s">
        <v>4599</v>
      </c>
      <c r="E849" s="4">
        <f t="shared" si="1"/>
        <v>10</v>
      </c>
      <c r="F849" s="1" t="s">
        <v>4600</v>
      </c>
      <c r="G849" s="1" t="s">
        <v>4601</v>
      </c>
      <c r="H849" s="1" t="s">
        <v>4602</v>
      </c>
      <c r="I849" s="1" t="s">
        <v>4603</v>
      </c>
    </row>
    <row r="850" ht="12.75" customHeight="1">
      <c r="A850" s="3">
        <v>9.0</v>
      </c>
      <c r="B850" s="1" t="s">
        <v>4604</v>
      </c>
      <c r="C850" s="2" t="s">
        <v>8</v>
      </c>
      <c r="D850" s="1" t="s">
        <v>4605</v>
      </c>
      <c r="E850" s="4">
        <f t="shared" si="1"/>
        <v>10</v>
      </c>
      <c r="F850" s="1" t="s">
        <v>4606</v>
      </c>
      <c r="G850" s="1" t="s">
        <v>4607</v>
      </c>
      <c r="H850" s="1" t="s">
        <v>4608</v>
      </c>
      <c r="I850" s="1" t="s">
        <v>4609</v>
      </c>
    </row>
    <row r="851" ht="12.75" customHeight="1">
      <c r="A851" s="3">
        <v>9.0</v>
      </c>
      <c r="B851" s="1" t="s">
        <v>4610</v>
      </c>
      <c r="C851" s="2" t="s">
        <v>8</v>
      </c>
      <c r="D851" s="1" t="s">
        <v>4611</v>
      </c>
      <c r="E851" s="4">
        <f t="shared" si="1"/>
        <v>10</v>
      </c>
      <c r="F851" s="1" t="s">
        <v>4612</v>
      </c>
      <c r="G851" s="1" t="s">
        <v>4613</v>
      </c>
      <c r="H851" s="1" t="s">
        <v>4614</v>
      </c>
      <c r="I851" s="1" t="s">
        <v>4615</v>
      </c>
    </row>
    <row r="852" ht="12.75" customHeight="1">
      <c r="A852" s="3">
        <v>9.0</v>
      </c>
      <c r="B852" s="1" t="s">
        <v>4616</v>
      </c>
      <c r="C852" s="2" t="s">
        <v>245</v>
      </c>
      <c r="D852" s="1" t="s">
        <v>4617</v>
      </c>
      <c r="E852" s="4">
        <f t="shared" si="1"/>
        <v>22</v>
      </c>
      <c r="F852" s="1" t="s">
        <v>4618</v>
      </c>
      <c r="G852" s="1" t="s">
        <v>4619</v>
      </c>
      <c r="H852" s="10" t="s">
        <v>4620</v>
      </c>
      <c r="I852" s="10" t="s">
        <v>4621</v>
      </c>
    </row>
    <row r="853" ht="12.75" customHeight="1">
      <c r="A853" s="3">
        <v>9.0</v>
      </c>
      <c r="B853" s="1" t="s">
        <v>4622</v>
      </c>
      <c r="C853" s="2" t="s">
        <v>8</v>
      </c>
      <c r="D853" s="1" t="s">
        <v>4623</v>
      </c>
      <c r="E853" s="4">
        <f t="shared" si="1"/>
        <v>10</v>
      </c>
      <c r="F853" s="1" t="s">
        <v>4624</v>
      </c>
      <c r="G853" s="1" t="s">
        <v>4625</v>
      </c>
      <c r="H853" s="1" t="s">
        <v>4626</v>
      </c>
      <c r="I853" s="1" t="s">
        <v>4627</v>
      </c>
    </row>
    <row r="854" ht="12.75" customHeight="1">
      <c r="A854" s="3">
        <v>9.0</v>
      </c>
      <c r="B854" s="1" t="s">
        <v>4628</v>
      </c>
      <c r="C854" s="2" t="s">
        <v>8</v>
      </c>
      <c r="D854" s="1" t="s">
        <v>4629</v>
      </c>
      <c r="E854" s="4">
        <f t="shared" si="1"/>
        <v>10</v>
      </c>
      <c r="F854" s="1" t="s">
        <v>4630</v>
      </c>
      <c r="G854" s="1" t="s">
        <v>4631</v>
      </c>
      <c r="H854" s="1" t="s">
        <v>4632</v>
      </c>
      <c r="I854" s="1" t="s">
        <v>4633</v>
      </c>
    </row>
    <row r="855" ht="12.75" customHeight="1">
      <c r="A855" s="3">
        <v>9.0</v>
      </c>
      <c r="B855" s="11" t="s">
        <v>4634</v>
      </c>
      <c r="C855" s="2" t="s">
        <v>245</v>
      </c>
      <c r="D855" s="1" t="s">
        <v>4635</v>
      </c>
      <c r="E855" s="4">
        <f t="shared" si="1"/>
        <v>22</v>
      </c>
      <c r="F855" s="1" t="s">
        <v>4636</v>
      </c>
      <c r="G855" s="1" t="s">
        <v>4637</v>
      </c>
      <c r="H855" s="1" t="s">
        <v>4638</v>
      </c>
      <c r="I855" s="1" t="s">
        <v>4639</v>
      </c>
    </row>
    <row r="856" ht="12.75" customHeight="1">
      <c r="A856" s="3">
        <v>9.0</v>
      </c>
      <c r="B856" s="1" t="s">
        <v>4640</v>
      </c>
      <c r="C856" s="2" t="s">
        <v>8</v>
      </c>
      <c r="D856" s="1" t="s">
        <v>4641</v>
      </c>
      <c r="E856" s="4">
        <f t="shared" si="1"/>
        <v>10</v>
      </c>
      <c r="F856" s="1" t="s">
        <v>4642</v>
      </c>
      <c r="G856" s="1" t="s">
        <v>4643</v>
      </c>
      <c r="H856" s="1" t="s">
        <v>4644</v>
      </c>
      <c r="I856" s="1" t="s">
        <v>4645</v>
      </c>
    </row>
    <row r="857" ht="12.75" customHeight="1">
      <c r="A857" s="3">
        <v>9.0</v>
      </c>
      <c r="B857" s="1" t="s">
        <v>4646</v>
      </c>
      <c r="C857" s="2" t="s">
        <v>245</v>
      </c>
      <c r="D857" s="1" t="s">
        <v>4647</v>
      </c>
      <c r="E857" s="4">
        <f t="shared" si="1"/>
        <v>22</v>
      </c>
      <c r="F857" s="1" t="s">
        <v>4648</v>
      </c>
      <c r="G857" s="1" t="s">
        <v>4649</v>
      </c>
      <c r="H857" s="1" t="s">
        <v>4650</v>
      </c>
      <c r="I857" s="1" t="s">
        <v>4651</v>
      </c>
    </row>
    <row r="858" ht="12.75" customHeight="1">
      <c r="A858" s="3">
        <v>9.0</v>
      </c>
      <c r="B858" s="11" t="s">
        <v>4652</v>
      </c>
      <c r="C858" s="2" t="s">
        <v>8</v>
      </c>
      <c r="D858" s="1" t="s">
        <v>4653</v>
      </c>
      <c r="E858" s="4">
        <f t="shared" si="1"/>
        <v>11</v>
      </c>
      <c r="F858" s="1" t="s">
        <v>4654</v>
      </c>
      <c r="G858" s="1" t="s">
        <v>4655</v>
      </c>
      <c r="H858" s="1" t="s">
        <v>4656</v>
      </c>
      <c r="I858" s="1" t="s">
        <v>4657</v>
      </c>
    </row>
    <row r="859" ht="12.75" customHeight="1">
      <c r="A859" s="3">
        <v>9.0</v>
      </c>
      <c r="B859" s="1" t="s">
        <v>4658</v>
      </c>
      <c r="C859" s="2" t="s">
        <v>245</v>
      </c>
      <c r="D859" s="1" t="s">
        <v>4659</v>
      </c>
      <c r="E859" s="4">
        <f t="shared" si="1"/>
        <v>22</v>
      </c>
      <c r="F859" s="1" t="s">
        <v>4660</v>
      </c>
      <c r="G859" s="1" t="s">
        <v>4661</v>
      </c>
      <c r="H859" s="1" t="s">
        <v>4662</v>
      </c>
      <c r="I859" s="1" t="s">
        <v>4663</v>
      </c>
    </row>
    <row r="860" ht="12.75" customHeight="1">
      <c r="A860" s="3">
        <v>9.0</v>
      </c>
      <c r="B860" s="1" t="s">
        <v>4664</v>
      </c>
      <c r="C860" s="2" t="s">
        <v>8</v>
      </c>
      <c r="D860" s="1" t="s">
        <v>4665</v>
      </c>
      <c r="E860" s="4">
        <f t="shared" si="1"/>
        <v>10</v>
      </c>
      <c r="F860" s="1" t="s">
        <v>4666</v>
      </c>
      <c r="G860" s="1" t="s">
        <v>4667</v>
      </c>
      <c r="H860" s="1" t="s">
        <v>4668</v>
      </c>
      <c r="I860" s="1" t="s">
        <v>4669</v>
      </c>
    </row>
    <row r="861" ht="12.75" customHeight="1">
      <c r="A861" s="3">
        <v>9.0</v>
      </c>
      <c r="B861" s="1" t="s">
        <v>4670</v>
      </c>
      <c r="C861" s="2" t="s">
        <v>245</v>
      </c>
      <c r="D861" s="1" t="s">
        <v>4671</v>
      </c>
      <c r="E861" s="4">
        <f t="shared" si="1"/>
        <v>22</v>
      </c>
      <c r="F861" s="1" t="s">
        <v>4672</v>
      </c>
      <c r="G861" s="1" t="s">
        <v>4673</v>
      </c>
      <c r="H861" s="1" t="s">
        <v>4674</v>
      </c>
      <c r="I861" s="1" t="s">
        <v>4675</v>
      </c>
    </row>
    <row r="862" ht="12.75" customHeight="1">
      <c r="A862" s="3">
        <v>9.0</v>
      </c>
      <c r="B862" s="1" t="s">
        <v>4676</v>
      </c>
      <c r="C862" s="6" t="s">
        <v>8</v>
      </c>
      <c r="D862" s="7" t="s">
        <v>4677</v>
      </c>
      <c r="E862" s="4">
        <f t="shared" si="1"/>
        <v>10</v>
      </c>
      <c r="F862" s="9" t="s">
        <v>4678</v>
      </c>
      <c r="G862" s="1" t="s">
        <v>4679</v>
      </c>
      <c r="H862" s="1" t="s">
        <v>4680</v>
      </c>
      <c r="I862" s="1" t="s">
        <v>4681</v>
      </c>
    </row>
    <row r="863" ht="12.75" customHeight="1">
      <c r="A863" s="3">
        <v>9.0</v>
      </c>
      <c r="B863" s="1" t="s">
        <v>4682</v>
      </c>
      <c r="C863" s="2" t="s">
        <v>245</v>
      </c>
      <c r="D863" s="1" t="s">
        <v>4683</v>
      </c>
      <c r="E863" s="4">
        <f t="shared" si="1"/>
        <v>22</v>
      </c>
      <c r="F863" s="1" t="s">
        <v>4684</v>
      </c>
      <c r="G863" s="1" t="s">
        <v>4685</v>
      </c>
      <c r="H863" s="1" t="s">
        <v>4686</v>
      </c>
      <c r="I863" s="1" t="s">
        <v>4687</v>
      </c>
    </row>
    <row r="864" ht="12.75" customHeight="1">
      <c r="A864" s="3">
        <v>9.0</v>
      </c>
      <c r="B864" s="1" t="s">
        <v>4688</v>
      </c>
      <c r="C864" s="2" t="s">
        <v>8</v>
      </c>
      <c r="D864" s="1" t="s">
        <v>4689</v>
      </c>
      <c r="E864" s="4">
        <f t="shared" si="1"/>
        <v>10</v>
      </c>
      <c r="F864" s="1" t="s">
        <v>4690</v>
      </c>
      <c r="G864" s="1" t="s">
        <v>4691</v>
      </c>
      <c r="H864" s="1" t="s">
        <v>4692</v>
      </c>
      <c r="I864" s="1" t="s">
        <v>4693</v>
      </c>
    </row>
    <row r="865" ht="12.75" customHeight="1">
      <c r="A865" s="3">
        <v>9.0</v>
      </c>
      <c r="B865" s="1" t="s">
        <v>4694</v>
      </c>
      <c r="C865" s="2" t="s">
        <v>8</v>
      </c>
      <c r="D865" s="1" t="s">
        <v>4695</v>
      </c>
      <c r="E865" s="4">
        <f t="shared" si="1"/>
        <v>10</v>
      </c>
      <c r="F865" s="1" t="s">
        <v>4696</v>
      </c>
      <c r="G865" s="1" t="s">
        <v>4697</v>
      </c>
      <c r="H865" s="5" t="s">
        <v>4698</v>
      </c>
      <c r="I865" s="1"/>
    </row>
    <row r="866" ht="12.75" customHeight="1">
      <c r="A866" s="3">
        <v>9.0</v>
      </c>
      <c r="B866" s="1" t="s">
        <v>4699</v>
      </c>
      <c r="C866" s="2" t="s">
        <v>8</v>
      </c>
      <c r="D866" s="1" t="s">
        <v>4700</v>
      </c>
      <c r="E866" s="4">
        <f t="shared" si="1"/>
        <v>10</v>
      </c>
      <c r="F866" s="1" t="s">
        <v>4701</v>
      </c>
      <c r="G866" s="1" t="s">
        <v>4702</v>
      </c>
      <c r="H866" s="1" t="s">
        <v>4703</v>
      </c>
      <c r="I866" s="1" t="s">
        <v>4704</v>
      </c>
    </row>
    <row r="867" ht="12.75" customHeight="1">
      <c r="A867" s="3">
        <v>9.0</v>
      </c>
      <c r="B867" s="1" t="s">
        <v>4705</v>
      </c>
      <c r="C867" s="2" t="s">
        <v>8</v>
      </c>
      <c r="D867" s="1" t="s">
        <v>4706</v>
      </c>
      <c r="E867" s="4">
        <f t="shared" si="1"/>
        <v>10</v>
      </c>
      <c r="F867" s="1" t="s">
        <v>4707</v>
      </c>
      <c r="G867" s="1" t="s">
        <v>4708</v>
      </c>
      <c r="H867" s="1" t="s">
        <v>4709</v>
      </c>
      <c r="I867" s="1" t="s">
        <v>4710</v>
      </c>
    </row>
    <row r="868" ht="12.75" customHeight="1">
      <c r="A868" s="3">
        <v>9.0</v>
      </c>
      <c r="B868" s="1" t="s">
        <v>4711</v>
      </c>
      <c r="C868" s="2" t="s">
        <v>8</v>
      </c>
      <c r="D868" s="1" t="s">
        <v>4712</v>
      </c>
      <c r="E868" s="4">
        <f t="shared" si="1"/>
        <v>10</v>
      </c>
      <c r="F868" s="1" t="s">
        <v>4713</v>
      </c>
      <c r="G868" s="1" t="s">
        <v>4714</v>
      </c>
      <c r="H868" s="1" t="s">
        <v>4715</v>
      </c>
      <c r="I868" s="1" t="s">
        <v>4716</v>
      </c>
    </row>
    <row r="869" ht="12.75" customHeight="1">
      <c r="A869" s="3">
        <v>9.0</v>
      </c>
      <c r="B869" s="1" t="s">
        <v>4717</v>
      </c>
      <c r="C869" s="2" t="s">
        <v>8</v>
      </c>
      <c r="D869" s="1" t="s">
        <v>4718</v>
      </c>
      <c r="E869" s="4">
        <f t="shared" si="1"/>
        <v>10</v>
      </c>
      <c r="F869" s="10" t="s">
        <v>4719</v>
      </c>
      <c r="G869" s="10" t="s">
        <v>4720</v>
      </c>
      <c r="H869" s="1" t="s">
        <v>4721</v>
      </c>
      <c r="I869" s="1" t="s">
        <v>4722</v>
      </c>
    </row>
    <row r="870" ht="12.75" customHeight="1">
      <c r="A870" s="3">
        <v>9.0</v>
      </c>
      <c r="B870" s="1" t="s">
        <v>4723</v>
      </c>
      <c r="C870" s="2" t="s">
        <v>8</v>
      </c>
      <c r="D870" s="1" t="s">
        <v>4724</v>
      </c>
      <c r="E870" s="4">
        <f t="shared" si="1"/>
        <v>6</v>
      </c>
      <c r="F870" s="1" t="s">
        <v>4725</v>
      </c>
      <c r="G870" s="1" t="s">
        <v>4726</v>
      </c>
      <c r="H870" s="1" t="s">
        <v>4727</v>
      </c>
      <c r="I870" s="1" t="s">
        <v>4728</v>
      </c>
    </row>
    <row r="871" ht="12.75" customHeight="1">
      <c r="A871" s="3">
        <v>9.0</v>
      </c>
      <c r="B871" s="1" t="s">
        <v>4729</v>
      </c>
      <c r="C871" s="2" t="s">
        <v>8</v>
      </c>
      <c r="D871" s="1" t="s">
        <v>4730</v>
      </c>
      <c r="E871" s="4">
        <f t="shared" si="1"/>
        <v>10</v>
      </c>
      <c r="F871" s="1" t="s">
        <v>4731</v>
      </c>
      <c r="G871" s="1" t="s">
        <v>4732</v>
      </c>
      <c r="H871" s="1" t="s">
        <v>4733</v>
      </c>
      <c r="I871" s="1" t="s">
        <v>4734</v>
      </c>
    </row>
    <row r="872" ht="12.75" customHeight="1">
      <c r="A872" s="3">
        <v>9.0</v>
      </c>
      <c r="B872" s="1" t="s">
        <v>4735</v>
      </c>
      <c r="C872" s="2" t="s">
        <v>8</v>
      </c>
      <c r="D872" s="1" t="s">
        <v>4736</v>
      </c>
      <c r="E872" s="4">
        <f t="shared" si="1"/>
        <v>10</v>
      </c>
      <c r="F872" s="1" t="s">
        <v>4737</v>
      </c>
      <c r="G872" s="1" t="s">
        <v>4738</v>
      </c>
      <c r="H872" s="1" t="s">
        <v>4739</v>
      </c>
      <c r="I872" s="1" t="s">
        <v>4740</v>
      </c>
    </row>
    <row r="873" ht="12.75" customHeight="1">
      <c r="A873" s="3">
        <v>9.0</v>
      </c>
      <c r="B873" s="1" t="s">
        <v>4741</v>
      </c>
      <c r="C873" s="2" t="s">
        <v>8</v>
      </c>
      <c r="D873" s="1" t="s">
        <v>4742</v>
      </c>
      <c r="E873" s="4">
        <f t="shared" si="1"/>
        <v>10</v>
      </c>
      <c r="F873" s="1" t="s">
        <v>4743</v>
      </c>
      <c r="G873" s="1" t="s">
        <v>4744</v>
      </c>
      <c r="H873" s="1" t="s">
        <v>4745</v>
      </c>
      <c r="I873" s="1" t="s">
        <v>4746</v>
      </c>
    </row>
    <row r="874" ht="12.75" customHeight="1">
      <c r="A874" s="3">
        <v>9.0</v>
      </c>
      <c r="B874" s="1" t="s">
        <v>4747</v>
      </c>
      <c r="C874" s="2" t="s">
        <v>8</v>
      </c>
      <c r="D874" s="1" t="s">
        <v>4748</v>
      </c>
      <c r="E874" s="4">
        <f t="shared" si="1"/>
        <v>10</v>
      </c>
      <c r="F874" s="1" t="s">
        <v>4749</v>
      </c>
      <c r="G874" s="1" t="s">
        <v>4750</v>
      </c>
      <c r="H874" s="7" t="s">
        <v>4751</v>
      </c>
      <c r="I874" s="1" t="s">
        <v>4752</v>
      </c>
    </row>
    <row r="875" ht="12.75" customHeight="1">
      <c r="A875" s="3">
        <v>9.0</v>
      </c>
      <c r="B875" s="1" t="s">
        <v>4753</v>
      </c>
      <c r="C875" s="2" t="s">
        <v>8</v>
      </c>
      <c r="D875" s="1" t="s">
        <v>4754</v>
      </c>
      <c r="E875" s="4">
        <f t="shared" si="1"/>
        <v>11</v>
      </c>
      <c r="F875" s="1" t="s">
        <v>4755</v>
      </c>
      <c r="G875" s="1" t="s">
        <v>4756</v>
      </c>
      <c r="H875" s="1" t="s">
        <v>4757</v>
      </c>
      <c r="I875" s="1" t="s">
        <v>4758</v>
      </c>
    </row>
    <row r="876" ht="12.75" customHeight="1">
      <c r="A876" s="3">
        <v>9.0</v>
      </c>
      <c r="B876" s="1" t="s">
        <v>4759</v>
      </c>
      <c r="C876" s="2" t="s">
        <v>8</v>
      </c>
      <c r="D876" s="1" t="s">
        <v>4760</v>
      </c>
      <c r="E876" s="4">
        <f t="shared" si="1"/>
        <v>10</v>
      </c>
      <c r="F876" s="1" t="s">
        <v>4761</v>
      </c>
      <c r="G876" s="1" t="s">
        <v>4762</v>
      </c>
      <c r="H876" s="1" t="s">
        <v>4763</v>
      </c>
      <c r="I876" s="1" t="s">
        <v>4764</v>
      </c>
    </row>
    <row r="877" ht="12.75" customHeight="1">
      <c r="A877" s="3">
        <v>9.0</v>
      </c>
      <c r="B877" s="1" t="s">
        <v>4765</v>
      </c>
      <c r="C877" s="2" t="s">
        <v>8</v>
      </c>
      <c r="D877" s="1" t="s">
        <v>4766</v>
      </c>
      <c r="E877" s="4">
        <f t="shared" si="1"/>
        <v>10</v>
      </c>
      <c r="F877" s="1" t="s">
        <v>4767</v>
      </c>
      <c r="G877" s="1" t="s">
        <v>4768</v>
      </c>
      <c r="H877" s="1" t="s">
        <v>4769</v>
      </c>
      <c r="I877" s="1" t="s">
        <v>4770</v>
      </c>
    </row>
    <row r="878" ht="12.75" customHeight="1">
      <c r="A878" s="3">
        <v>9.0</v>
      </c>
      <c r="B878" s="1" t="s">
        <v>4771</v>
      </c>
      <c r="C878" s="2" t="s">
        <v>8</v>
      </c>
      <c r="D878" s="1" t="s">
        <v>4772</v>
      </c>
      <c r="E878" s="4">
        <f t="shared" si="1"/>
        <v>10</v>
      </c>
      <c r="F878" s="1" t="s">
        <v>4773</v>
      </c>
      <c r="G878" s="1" t="s">
        <v>4774</v>
      </c>
      <c r="H878" s="5" t="s">
        <v>4775</v>
      </c>
      <c r="I878" s="1" t="s">
        <v>4776</v>
      </c>
    </row>
    <row r="879" ht="12.75" customHeight="1">
      <c r="A879" s="3">
        <v>9.0</v>
      </c>
      <c r="B879" s="1" t="s">
        <v>4777</v>
      </c>
      <c r="C879" s="2" t="s">
        <v>8</v>
      </c>
      <c r="D879" s="1" t="s">
        <v>4778</v>
      </c>
      <c r="E879" s="4">
        <f t="shared" si="1"/>
        <v>10</v>
      </c>
      <c r="F879" s="1" t="s">
        <v>4779</v>
      </c>
      <c r="G879" s="1" t="s">
        <v>4780</v>
      </c>
      <c r="H879" s="1" t="s">
        <v>4781</v>
      </c>
      <c r="I879" s="1" t="s">
        <v>4782</v>
      </c>
    </row>
    <row r="880" ht="12.75" customHeight="1">
      <c r="A880" s="3">
        <v>9.0</v>
      </c>
      <c r="B880" s="8" t="s">
        <v>4783</v>
      </c>
      <c r="C880" s="6" t="s">
        <v>245</v>
      </c>
      <c r="D880" s="7" t="s">
        <v>4784</v>
      </c>
      <c r="E880" s="4">
        <f t="shared" si="1"/>
        <v>23</v>
      </c>
      <c r="F880" s="1" t="s">
        <v>4785</v>
      </c>
      <c r="G880" s="1" t="s">
        <v>4786</v>
      </c>
      <c r="H880" s="1" t="s">
        <v>4787</v>
      </c>
      <c r="I880" s="1" t="s">
        <v>4788</v>
      </c>
    </row>
    <row r="881" ht="12.75" customHeight="1">
      <c r="A881" s="3">
        <v>9.0</v>
      </c>
      <c r="B881" s="1" t="s">
        <v>4789</v>
      </c>
      <c r="C881" s="6" t="s">
        <v>484</v>
      </c>
      <c r="D881" s="1" t="s">
        <v>4790</v>
      </c>
      <c r="E881" s="4">
        <f t="shared" si="1"/>
        <v>2</v>
      </c>
      <c r="F881" s="1" t="s">
        <v>4791</v>
      </c>
      <c r="G881" s="1" t="s">
        <v>4792</v>
      </c>
      <c r="H881" s="1" t="s">
        <v>4793</v>
      </c>
      <c r="I881" s="1" t="s">
        <v>4794</v>
      </c>
    </row>
    <row r="882" ht="12.75" customHeight="1">
      <c r="A882" s="3">
        <v>9.0</v>
      </c>
      <c r="B882" s="1" t="s">
        <v>4795</v>
      </c>
      <c r="C882" s="2" t="s">
        <v>8</v>
      </c>
      <c r="D882" s="1" t="s">
        <v>4796</v>
      </c>
      <c r="E882" s="4">
        <f t="shared" si="1"/>
        <v>10</v>
      </c>
      <c r="F882" s="1" t="s">
        <v>4797</v>
      </c>
      <c r="G882" s="1" t="s">
        <v>4798</v>
      </c>
      <c r="H882" s="1" t="s">
        <v>4799</v>
      </c>
      <c r="I882" s="1" t="s">
        <v>4800</v>
      </c>
    </row>
    <row r="883" ht="12.75" customHeight="1">
      <c r="A883" s="3">
        <v>9.0</v>
      </c>
      <c r="B883" s="11" t="s">
        <v>4801</v>
      </c>
      <c r="C883" s="2" t="s">
        <v>245</v>
      </c>
      <c r="D883" s="1" t="s">
        <v>4802</v>
      </c>
      <c r="E883" s="4">
        <f t="shared" si="1"/>
        <v>22</v>
      </c>
      <c r="F883" s="1" t="s">
        <v>4803</v>
      </c>
      <c r="G883" s="1" t="s">
        <v>4804</v>
      </c>
      <c r="H883" s="1" t="s">
        <v>4805</v>
      </c>
      <c r="I883" s="1" t="s">
        <v>4806</v>
      </c>
    </row>
    <row r="884" ht="12.75" customHeight="1">
      <c r="A884" s="3">
        <v>9.0</v>
      </c>
      <c r="B884" s="1" t="s">
        <v>4807</v>
      </c>
      <c r="C884" s="2" t="s">
        <v>8</v>
      </c>
      <c r="D884" s="1" t="s">
        <v>4808</v>
      </c>
      <c r="E884" s="4">
        <f t="shared" si="1"/>
        <v>9</v>
      </c>
      <c r="F884" s="28" t="s">
        <v>4809</v>
      </c>
      <c r="G884" s="28" t="s">
        <v>4810</v>
      </c>
      <c r="H884" s="1" t="s">
        <v>4811</v>
      </c>
      <c r="I884" s="1" t="s">
        <v>4812</v>
      </c>
    </row>
    <row r="885" ht="12.75" customHeight="1">
      <c r="A885" s="3">
        <v>9.0</v>
      </c>
      <c r="B885" s="1" t="s">
        <v>4813</v>
      </c>
      <c r="C885" s="2" t="s">
        <v>245</v>
      </c>
      <c r="D885" s="1" t="s">
        <v>4814</v>
      </c>
      <c r="E885" s="4">
        <f t="shared" si="1"/>
        <v>22</v>
      </c>
      <c r="F885" s="1" t="s">
        <v>4815</v>
      </c>
      <c r="G885" s="1" t="s">
        <v>4816</v>
      </c>
      <c r="H885" s="1" t="s">
        <v>4817</v>
      </c>
      <c r="I885" s="1" t="s">
        <v>4818</v>
      </c>
    </row>
    <row r="886" ht="12.75" customHeight="1">
      <c r="A886" s="3">
        <v>9.0</v>
      </c>
      <c r="B886" s="1" t="s">
        <v>4819</v>
      </c>
      <c r="C886" s="2" t="s">
        <v>245</v>
      </c>
      <c r="D886" s="1" t="s">
        <v>4820</v>
      </c>
      <c r="E886" s="4">
        <f t="shared" si="1"/>
        <v>23</v>
      </c>
      <c r="F886" s="1" t="s">
        <v>4821</v>
      </c>
      <c r="G886" s="1" t="s">
        <v>4822</v>
      </c>
      <c r="H886" s="1" t="s">
        <v>4823</v>
      </c>
      <c r="I886" s="1" t="s">
        <v>4824</v>
      </c>
    </row>
    <row r="887" ht="12.75" customHeight="1">
      <c r="A887" s="3">
        <v>9.0</v>
      </c>
      <c r="B887" s="1" t="s">
        <v>4825</v>
      </c>
      <c r="C887" s="6" t="s">
        <v>484</v>
      </c>
      <c r="D887" s="1" t="s">
        <v>4826</v>
      </c>
      <c r="E887" s="4">
        <f t="shared" si="1"/>
        <v>2</v>
      </c>
      <c r="F887" s="1" t="s">
        <v>4827</v>
      </c>
      <c r="G887" s="1" t="s">
        <v>4828</v>
      </c>
      <c r="H887" s="5"/>
      <c r="I887" s="1"/>
    </row>
    <row r="888" ht="12.75" customHeight="1">
      <c r="A888" s="3">
        <v>9.0</v>
      </c>
      <c r="B888" s="1" t="s">
        <v>4829</v>
      </c>
      <c r="C888" s="6" t="s">
        <v>484</v>
      </c>
      <c r="D888" s="1" t="s">
        <v>4830</v>
      </c>
      <c r="E888" s="4">
        <f t="shared" si="1"/>
        <v>2</v>
      </c>
      <c r="F888" s="8" t="s">
        <v>4831</v>
      </c>
      <c r="G888" s="1" t="s">
        <v>4832</v>
      </c>
      <c r="H888" s="1" t="s">
        <v>4833</v>
      </c>
      <c r="I888" s="1" t="s">
        <v>4834</v>
      </c>
    </row>
    <row r="889" ht="12.75" customHeight="1">
      <c r="A889" s="3">
        <v>9.0</v>
      </c>
      <c r="B889" s="1" t="s">
        <v>4835</v>
      </c>
      <c r="C889" s="2" t="s">
        <v>8</v>
      </c>
      <c r="D889" s="1" t="s">
        <v>4836</v>
      </c>
      <c r="E889" s="4">
        <f t="shared" si="1"/>
        <v>10</v>
      </c>
      <c r="F889" s="1" t="s">
        <v>4837</v>
      </c>
      <c r="G889" s="1" t="s">
        <v>4838</v>
      </c>
      <c r="H889" s="1" t="s">
        <v>4839</v>
      </c>
      <c r="I889" s="1" t="s">
        <v>4840</v>
      </c>
    </row>
    <row r="890" ht="12.75" customHeight="1">
      <c r="A890" s="3">
        <v>9.0</v>
      </c>
      <c r="B890" s="1" t="s">
        <v>4841</v>
      </c>
      <c r="C890" s="2" t="s">
        <v>1472</v>
      </c>
      <c r="D890" s="1" t="s">
        <v>4842</v>
      </c>
      <c r="E890" s="4">
        <f t="shared" si="1"/>
        <v>57</v>
      </c>
      <c r="F890" s="1" t="s">
        <v>4843</v>
      </c>
      <c r="G890" s="1" t="s">
        <v>4844</v>
      </c>
      <c r="H890" s="1" t="s">
        <v>4845</v>
      </c>
      <c r="I890" s="1" t="s">
        <v>4846</v>
      </c>
    </row>
    <row r="891" ht="12.75" customHeight="1">
      <c r="A891" s="3">
        <v>9.0</v>
      </c>
      <c r="B891" s="1" t="s">
        <v>4847</v>
      </c>
      <c r="C891" s="2" t="s">
        <v>8</v>
      </c>
      <c r="D891" s="1" t="s">
        <v>4848</v>
      </c>
      <c r="E891" s="4">
        <f t="shared" si="1"/>
        <v>10</v>
      </c>
      <c r="F891" s="1" t="s">
        <v>4849</v>
      </c>
      <c r="G891" s="1" t="s">
        <v>4850</v>
      </c>
      <c r="H891" s="1" t="s">
        <v>4851</v>
      </c>
      <c r="I891" s="1" t="s">
        <v>4852</v>
      </c>
    </row>
    <row r="892" ht="12.75" customHeight="1">
      <c r="A892" s="3">
        <v>9.0</v>
      </c>
      <c r="B892" s="1" t="s">
        <v>4853</v>
      </c>
      <c r="C892" s="2" t="s">
        <v>8</v>
      </c>
      <c r="D892" s="1" t="s">
        <v>4854</v>
      </c>
      <c r="E892" s="4">
        <f t="shared" si="1"/>
        <v>10</v>
      </c>
      <c r="F892" s="1" t="s">
        <v>4855</v>
      </c>
      <c r="G892" s="1" t="s">
        <v>4856</v>
      </c>
      <c r="H892" s="1" t="s">
        <v>4857</v>
      </c>
      <c r="I892" s="1" t="s">
        <v>4858</v>
      </c>
    </row>
    <row r="893" ht="12.75" customHeight="1">
      <c r="A893" s="3">
        <v>9.0</v>
      </c>
      <c r="B893" s="1" t="s">
        <v>4859</v>
      </c>
      <c r="C893" s="2" t="s">
        <v>8</v>
      </c>
      <c r="D893" s="1" t="s">
        <v>4860</v>
      </c>
      <c r="E893" s="4">
        <f t="shared" si="1"/>
        <v>10</v>
      </c>
      <c r="F893" s="1" t="s">
        <v>4861</v>
      </c>
      <c r="G893" s="1" t="s">
        <v>4862</v>
      </c>
      <c r="H893" s="1" t="s">
        <v>4863</v>
      </c>
      <c r="I893" s="1" t="s">
        <v>4864</v>
      </c>
    </row>
    <row r="894" ht="12.75" customHeight="1">
      <c r="A894" s="3">
        <v>9.0</v>
      </c>
      <c r="B894" s="1" t="s">
        <v>4865</v>
      </c>
      <c r="C894" s="2" t="s">
        <v>245</v>
      </c>
      <c r="D894" s="1" t="s">
        <v>4866</v>
      </c>
      <c r="E894" s="4">
        <f t="shared" si="1"/>
        <v>22</v>
      </c>
      <c r="F894" s="1" t="s">
        <v>4867</v>
      </c>
      <c r="G894" s="1" t="s">
        <v>4868</v>
      </c>
      <c r="H894" s="1" t="s">
        <v>4869</v>
      </c>
      <c r="I894" s="1" t="s">
        <v>4870</v>
      </c>
    </row>
    <row r="895" ht="12.75" customHeight="1">
      <c r="A895" s="3">
        <v>9.0</v>
      </c>
      <c r="B895" s="1" t="s">
        <v>4871</v>
      </c>
      <c r="C895" s="2" t="s">
        <v>245</v>
      </c>
      <c r="D895" s="1" t="s">
        <v>4872</v>
      </c>
      <c r="E895" s="4">
        <f t="shared" si="1"/>
        <v>22</v>
      </c>
      <c r="F895" s="1" t="s">
        <v>4873</v>
      </c>
      <c r="G895" s="1" t="s">
        <v>4874</v>
      </c>
      <c r="H895" s="1" t="s">
        <v>4875</v>
      </c>
      <c r="I895" s="1" t="s">
        <v>4876</v>
      </c>
    </row>
    <row r="896" ht="12.75" customHeight="1">
      <c r="A896" s="3">
        <v>9.0</v>
      </c>
      <c r="B896" s="1" t="s">
        <v>4877</v>
      </c>
      <c r="C896" s="2" t="s">
        <v>8</v>
      </c>
      <c r="D896" s="1" t="s">
        <v>4878</v>
      </c>
      <c r="E896" s="4">
        <f t="shared" si="1"/>
        <v>10</v>
      </c>
      <c r="F896" s="1" t="s">
        <v>4879</v>
      </c>
      <c r="G896" s="1" t="s">
        <v>4880</v>
      </c>
      <c r="H896" s="1" t="s">
        <v>4881</v>
      </c>
      <c r="I896" s="1" t="s">
        <v>4882</v>
      </c>
    </row>
    <row r="897" ht="12.75" customHeight="1">
      <c r="A897" s="3">
        <v>9.0</v>
      </c>
      <c r="B897" s="1" t="s">
        <v>4883</v>
      </c>
      <c r="C897" s="2" t="s">
        <v>8</v>
      </c>
      <c r="D897" s="1" t="s">
        <v>4884</v>
      </c>
      <c r="E897" s="4">
        <f t="shared" si="1"/>
        <v>12</v>
      </c>
      <c r="F897" s="1" t="s">
        <v>4885</v>
      </c>
      <c r="G897" s="1" t="s">
        <v>4886</v>
      </c>
      <c r="H897" s="1" t="s">
        <v>4887</v>
      </c>
      <c r="I897" s="1" t="s">
        <v>4888</v>
      </c>
    </row>
    <row r="898" ht="12.75" customHeight="1">
      <c r="A898" s="3">
        <v>9.0</v>
      </c>
      <c r="B898" s="1" t="s">
        <v>4889</v>
      </c>
      <c r="C898" s="2" t="s">
        <v>245</v>
      </c>
      <c r="D898" s="1" t="s">
        <v>4890</v>
      </c>
      <c r="E898" s="4">
        <f t="shared" si="1"/>
        <v>22</v>
      </c>
      <c r="F898" s="1" t="s">
        <v>4891</v>
      </c>
      <c r="G898" s="1" t="s">
        <v>4892</v>
      </c>
      <c r="H898" s="1" t="s">
        <v>4893</v>
      </c>
      <c r="I898" s="1" t="s">
        <v>4894</v>
      </c>
    </row>
    <row r="899" ht="12.75" customHeight="1">
      <c r="A899" s="3">
        <v>9.0</v>
      </c>
      <c r="B899" s="1" t="s">
        <v>4895</v>
      </c>
      <c r="C899" s="2" t="s">
        <v>245</v>
      </c>
      <c r="D899" s="1" t="s">
        <v>4896</v>
      </c>
      <c r="E899" s="4">
        <f t="shared" si="1"/>
        <v>22</v>
      </c>
      <c r="F899" s="1" t="s">
        <v>4897</v>
      </c>
      <c r="G899" s="1" t="s">
        <v>4898</v>
      </c>
      <c r="H899" s="10" t="s">
        <v>4899</v>
      </c>
      <c r="I899" s="10" t="s">
        <v>4900</v>
      </c>
    </row>
    <row r="900" ht="12.75" customHeight="1">
      <c r="A900" s="3">
        <v>9.0</v>
      </c>
      <c r="B900" s="11" t="s">
        <v>4901</v>
      </c>
      <c r="C900" s="2" t="s">
        <v>8</v>
      </c>
      <c r="D900" s="1" t="s">
        <v>4902</v>
      </c>
      <c r="E900" s="4">
        <f t="shared" si="1"/>
        <v>10</v>
      </c>
      <c r="F900" s="1" t="s">
        <v>4903</v>
      </c>
      <c r="G900" s="1" t="s">
        <v>4904</v>
      </c>
      <c r="H900" s="1" t="s">
        <v>4905</v>
      </c>
      <c r="I900" s="1" t="s">
        <v>4906</v>
      </c>
    </row>
    <row r="901" ht="12.75" customHeight="1">
      <c r="A901" s="3">
        <v>9.0</v>
      </c>
      <c r="B901" s="1" t="s">
        <v>4907</v>
      </c>
      <c r="C901" s="2" t="s">
        <v>8</v>
      </c>
      <c r="D901" s="1" t="s">
        <v>4908</v>
      </c>
      <c r="E901" s="4">
        <f t="shared" si="1"/>
        <v>10</v>
      </c>
      <c r="F901" s="1" t="s">
        <v>4909</v>
      </c>
      <c r="G901" s="1" t="s">
        <v>4910</v>
      </c>
      <c r="H901" s="1" t="s">
        <v>4911</v>
      </c>
      <c r="I901" s="1" t="s">
        <v>4912</v>
      </c>
    </row>
    <row r="902" ht="12.75" customHeight="1">
      <c r="A902" s="3">
        <v>9.0</v>
      </c>
      <c r="B902" s="11" t="s">
        <v>4913</v>
      </c>
      <c r="C902" s="2" t="s">
        <v>245</v>
      </c>
      <c r="D902" s="1" t="s">
        <v>4914</v>
      </c>
      <c r="E902" s="4">
        <f t="shared" si="1"/>
        <v>22</v>
      </c>
      <c r="F902" s="10" t="s">
        <v>4915</v>
      </c>
      <c r="G902" s="10" t="s">
        <v>4916</v>
      </c>
      <c r="H902" s="1" t="s">
        <v>4917</v>
      </c>
      <c r="I902" s="1" t="s">
        <v>4918</v>
      </c>
    </row>
    <row r="903" ht="12.75" customHeight="1">
      <c r="A903" s="3">
        <v>9.0</v>
      </c>
      <c r="B903" s="1" t="s">
        <v>4919</v>
      </c>
      <c r="C903" s="2" t="s">
        <v>1472</v>
      </c>
      <c r="D903" s="1" t="s">
        <v>4920</v>
      </c>
      <c r="E903" s="4">
        <f t="shared" si="1"/>
        <v>79</v>
      </c>
      <c r="F903" s="1" t="s">
        <v>4921</v>
      </c>
      <c r="G903" s="1" t="s">
        <v>4922</v>
      </c>
      <c r="H903" s="23" t="s">
        <v>4923</v>
      </c>
      <c r="I903" s="1" t="s">
        <v>4924</v>
      </c>
    </row>
    <row r="904" ht="12.75" customHeight="1">
      <c r="A904" s="3">
        <v>9.0</v>
      </c>
      <c r="B904" s="1" t="s">
        <v>4925</v>
      </c>
      <c r="C904" s="2" t="s">
        <v>8</v>
      </c>
      <c r="D904" s="1" t="s">
        <v>4926</v>
      </c>
      <c r="E904" s="4">
        <f t="shared" si="1"/>
        <v>10</v>
      </c>
      <c r="F904" s="1" t="s">
        <v>4927</v>
      </c>
      <c r="G904" s="1" t="s">
        <v>4928</v>
      </c>
      <c r="H904" s="1" t="s">
        <v>4929</v>
      </c>
      <c r="I904" s="1" t="s">
        <v>4930</v>
      </c>
    </row>
    <row r="905" ht="12.75" customHeight="1">
      <c r="A905" s="3">
        <v>9.0</v>
      </c>
      <c r="B905" s="1" t="s">
        <v>4931</v>
      </c>
      <c r="C905" s="2" t="s">
        <v>245</v>
      </c>
      <c r="D905" s="1" t="s">
        <v>4932</v>
      </c>
      <c r="E905" s="4">
        <f t="shared" si="1"/>
        <v>22</v>
      </c>
      <c r="F905" s="1" t="s">
        <v>4933</v>
      </c>
      <c r="G905" s="1" t="s">
        <v>4934</v>
      </c>
      <c r="H905" s="10" t="s">
        <v>4935</v>
      </c>
      <c r="I905" s="10" t="s">
        <v>4936</v>
      </c>
    </row>
    <row r="906" ht="12.75" customHeight="1">
      <c r="A906" s="3">
        <v>9.0</v>
      </c>
      <c r="B906" s="1" t="s">
        <v>4937</v>
      </c>
      <c r="C906" s="2" t="s">
        <v>245</v>
      </c>
      <c r="D906" s="1" t="s">
        <v>4938</v>
      </c>
      <c r="E906" s="4">
        <f t="shared" si="1"/>
        <v>22</v>
      </c>
      <c r="F906" s="1" t="s">
        <v>4939</v>
      </c>
      <c r="G906" s="1" t="s">
        <v>4940</v>
      </c>
      <c r="H906" s="1" t="s">
        <v>4941</v>
      </c>
      <c r="I906" s="1" t="s">
        <v>4942</v>
      </c>
    </row>
    <row r="907" ht="12.75" customHeight="1">
      <c r="A907" s="3">
        <v>9.0</v>
      </c>
      <c r="B907" s="1" t="s">
        <v>4943</v>
      </c>
      <c r="C907" s="2" t="s">
        <v>8</v>
      </c>
      <c r="D907" s="1" t="s">
        <v>4944</v>
      </c>
      <c r="E907" s="4">
        <f t="shared" si="1"/>
        <v>10</v>
      </c>
      <c r="F907" s="10" t="s">
        <v>4945</v>
      </c>
      <c r="G907" s="10" t="s">
        <v>4946</v>
      </c>
      <c r="H907" s="1" t="s">
        <v>4947</v>
      </c>
      <c r="I907" s="1" t="s">
        <v>4948</v>
      </c>
    </row>
    <row r="908" ht="12.75" customHeight="1">
      <c r="A908" s="3">
        <v>9.0</v>
      </c>
      <c r="B908" s="1" t="s">
        <v>4949</v>
      </c>
      <c r="C908" s="2" t="s">
        <v>8</v>
      </c>
      <c r="D908" s="1" t="s">
        <v>4950</v>
      </c>
      <c r="E908" s="4">
        <f t="shared" si="1"/>
        <v>10</v>
      </c>
      <c r="F908" s="1" t="s">
        <v>4951</v>
      </c>
      <c r="G908" s="1" t="s">
        <v>4952</v>
      </c>
      <c r="H908" s="1" t="s">
        <v>4953</v>
      </c>
      <c r="I908" s="1" t="s">
        <v>4954</v>
      </c>
    </row>
    <row r="909" ht="12.75" customHeight="1">
      <c r="A909" s="3">
        <v>9.0</v>
      </c>
      <c r="B909" s="1" t="s">
        <v>4955</v>
      </c>
      <c r="C909" s="2" t="s">
        <v>8</v>
      </c>
      <c r="D909" s="1" t="s">
        <v>4956</v>
      </c>
      <c r="E909" s="4">
        <f t="shared" si="1"/>
        <v>10</v>
      </c>
      <c r="F909" s="1" t="s">
        <v>4957</v>
      </c>
      <c r="G909" s="1" t="s">
        <v>4958</v>
      </c>
      <c r="H909" s="1" t="s">
        <v>4959</v>
      </c>
      <c r="I909" s="1" t="s">
        <v>4960</v>
      </c>
    </row>
    <row r="910" ht="12.75" customHeight="1">
      <c r="A910" s="3">
        <v>9.0</v>
      </c>
      <c r="B910" s="1" t="s">
        <v>4961</v>
      </c>
      <c r="C910" s="2" t="s">
        <v>8</v>
      </c>
      <c r="D910" s="1" t="s">
        <v>4962</v>
      </c>
      <c r="E910" s="4">
        <f t="shared" si="1"/>
        <v>10</v>
      </c>
      <c r="F910" s="1" t="s">
        <v>4963</v>
      </c>
      <c r="G910" s="1" t="s">
        <v>4964</v>
      </c>
      <c r="H910" s="1" t="s">
        <v>4965</v>
      </c>
      <c r="I910" s="1" t="s">
        <v>4966</v>
      </c>
    </row>
    <row r="911" ht="12.75" customHeight="1">
      <c r="A911" s="3">
        <v>9.0</v>
      </c>
      <c r="B911" s="1" t="s">
        <v>4967</v>
      </c>
      <c r="C911" s="2" t="s">
        <v>8</v>
      </c>
      <c r="D911" s="1" t="s">
        <v>4968</v>
      </c>
      <c r="E911" s="4">
        <f t="shared" si="1"/>
        <v>10</v>
      </c>
      <c r="F911" s="1" t="s">
        <v>4969</v>
      </c>
      <c r="G911" s="1" t="s">
        <v>4970</v>
      </c>
      <c r="H911" s="1" t="s">
        <v>4971</v>
      </c>
      <c r="I911" s="1" t="s">
        <v>4972</v>
      </c>
    </row>
    <row r="912" ht="12.75" customHeight="1">
      <c r="A912" s="3">
        <v>9.0</v>
      </c>
      <c r="B912" s="1" t="s">
        <v>4973</v>
      </c>
      <c r="C912" s="2" t="s">
        <v>8</v>
      </c>
      <c r="D912" s="1" t="s">
        <v>4974</v>
      </c>
      <c r="E912" s="4">
        <f t="shared" si="1"/>
        <v>10</v>
      </c>
      <c r="F912" s="1" t="s">
        <v>4975</v>
      </c>
      <c r="G912" s="1" t="s">
        <v>4976</v>
      </c>
      <c r="H912" s="1" t="s">
        <v>4977</v>
      </c>
      <c r="I912" s="1" t="s">
        <v>4978</v>
      </c>
    </row>
    <row r="913" ht="12.75" customHeight="1">
      <c r="A913" s="3">
        <v>9.0</v>
      </c>
      <c r="B913" s="1" t="s">
        <v>4979</v>
      </c>
      <c r="C913" s="2" t="s">
        <v>8</v>
      </c>
      <c r="D913" s="1" t="s">
        <v>4980</v>
      </c>
      <c r="E913" s="4">
        <f t="shared" si="1"/>
        <v>11</v>
      </c>
      <c r="F913" s="1" t="s">
        <v>4981</v>
      </c>
      <c r="G913" s="1" t="s">
        <v>4982</v>
      </c>
      <c r="H913" s="10" t="s">
        <v>4983</v>
      </c>
      <c r="I913" s="10" t="s">
        <v>4984</v>
      </c>
    </row>
    <row r="914" ht="12.75" customHeight="1">
      <c r="A914" s="3">
        <v>9.0</v>
      </c>
      <c r="B914" s="11" t="s">
        <v>4985</v>
      </c>
      <c r="C914" s="2" t="s">
        <v>8</v>
      </c>
      <c r="D914" s="7" t="s">
        <v>4986</v>
      </c>
      <c r="E914" s="4">
        <f t="shared" si="1"/>
        <v>10</v>
      </c>
      <c r="F914" s="1" t="s">
        <v>4987</v>
      </c>
      <c r="G914" s="1" t="s">
        <v>4988</v>
      </c>
      <c r="H914" s="1" t="s">
        <v>4989</v>
      </c>
      <c r="I914" s="1" t="s">
        <v>4990</v>
      </c>
    </row>
    <row r="915" ht="12.75" customHeight="1">
      <c r="A915" s="3">
        <v>9.0</v>
      </c>
      <c r="B915" s="15" t="s">
        <v>4991</v>
      </c>
      <c r="C915" s="2" t="s">
        <v>8</v>
      </c>
      <c r="D915" s="1" t="s">
        <v>4992</v>
      </c>
      <c r="E915" s="4">
        <f t="shared" si="1"/>
        <v>11</v>
      </c>
      <c r="F915" s="7" t="s">
        <v>4993</v>
      </c>
      <c r="G915" s="1" t="s">
        <v>4994</v>
      </c>
      <c r="H915" s="1" t="s">
        <v>4995</v>
      </c>
      <c r="I915" s="1" t="s">
        <v>4996</v>
      </c>
    </row>
    <row r="916" ht="12.75" customHeight="1">
      <c r="A916" s="3">
        <v>9.0</v>
      </c>
      <c r="B916" s="1" t="s">
        <v>4997</v>
      </c>
      <c r="C916" s="2" t="s">
        <v>8</v>
      </c>
      <c r="D916" s="1" t="s">
        <v>4998</v>
      </c>
      <c r="E916" s="4">
        <f t="shared" si="1"/>
        <v>10</v>
      </c>
      <c r="F916" s="1" t="s">
        <v>4999</v>
      </c>
      <c r="G916" s="1" t="s">
        <v>5000</v>
      </c>
      <c r="H916" s="1" t="s">
        <v>5001</v>
      </c>
      <c r="I916" s="1" t="s">
        <v>5002</v>
      </c>
    </row>
    <row r="917" ht="12.75" customHeight="1">
      <c r="A917" s="3">
        <v>9.0</v>
      </c>
      <c r="B917" s="1" t="s">
        <v>5003</v>
      </c>
      <c r="C917" s="2" t="s">
        <v>8</v>
      </c>
      <c r="D917" s="7" t="s">
        <v>5004</v>
      </c>
      <c r="E917" s="4">
        <f t="shared" si="1"/>
        <v>10</v>
      </c>
      <c r="F917" s="12" t="s">
        <v>5005</v>
      </c>
      <c r="G917" s="1" t="s">
        <v>5006</v>
      </c>
      <c r="H917" s="5" t="s">
        <v>5007</v>
      </c>
      <c r="I917" s="1"/>
    </row>
    <row r="918" ht="12.75" customHeight="1">
      <c r="A918" s="3">
        <v>9.0</v>
      </c>
      <c r="B918" s="1" t="s">
        <v>5008</v>
      </c>
      <c r="C918" s="2" t="s">
        <v>245</v>
      </c>
      <c r="D918" s="1" t="s">
        <v>5009</v>
      </c>
      <c r="E918" s="4">
        <f t="shared" si="1"/>
        <v>23</v>
      </c>
      <c r="F918" s="1" t="s">
        <v>5010</v>
      </c>
      <c r="G918" s="1" t="s">
        <v>5011</v>
      </c>
      <c r="H918" s="1" t="s">
        <v>5012</v>
      </c>
      <c r="I918" s="1" t="s">
        <v>5013</v>
      </c>
    </row>
    <row r="919" ht="12.75" customHeight="1">
      <c r="A919" s="3">
        <v>9.0</v>
      </c>
      <c r="B919" s="1" t="s">
        <v>5014</v>
      </c>
      <c r="C919" s="6" t="s">
        <v>484</v>
      </c>
      <c r="D919" s="1" t="s">
        <v>5015</v>
      </c>
      <c r="E919" s="4">
        <f t="shared" si="1"/>
        <v>2</v>
      </c>
      <c r="F919" s="1" t="s">
        <v>5016</v>
      </c>
      <c r="G919" s="1" t="s">
        <v>5017</v>
      </c>
      <c r="H919" s="23" t="s">
        <v>5018</v>
      </c>
      <c r="I919" s="1" t="s">
        <v>5019</v>
      </c>
    </row>
    <row r="920" ht="12.75" customHeight="1">
      <c r="A920" s="3">
        <v>9.0</v>
      </c>
      <c r="B920" s="1" t="s">
        <v>5020</v>
      </c>
      <c r="C920" s="2" t="s">
        <v>8</v>
      </c>
      <c r="D920" s="1" t="s">
        <v>5021</v>
      </c>
      <c r="E920" s="4">
        <f t="shared" si="1"/>
        <v>10</v>
      </c>
      <c r="F920" s="1" t="s">
        <v>5022</v>
      </c>
      <c r="G920" s="1" t="s">
        <v>5023</v>
      </c>
      <c r="H920" s="1" t="s">
        <v>5024</v>
      </c>
      <c r="I920" s="1" t="s">
        <v>5025</v>
      </c>
    </row>
    <row r="921" ht="12.75" customHeight="1">
      <c r="A921" s="3">
        <v>9.0</v>
      </c>
      <c r="B921" s="1" t="s">
        <v>5026</v>
      </c>
      <c r="C921" s="2" t="s">
        <v>8</v>
      </c>
      <c r="D921" s="1" t="s">
        <v>5027</v>
      </c>
      <c r="E921" s="4">
        <f t="shared" si="1"/>
        <v>10</v>
      </c>
      <c r="F921" s="1" t="s">
        <v>5028</v>
      </c>
      <c r="G921" s="1" t="s">
        <v>5029</v>
      </c>
      <c r="H921" s="1" t="s">
        <v>5030</v>
      </c>
      <c r="I921" s="1" t="s">
        <v>5031</v>
      </c>
    </row>
    <row r="922" ht="12.75" customHeight="1">
      <c r="A922" s="3">
        <v>9.0</v>
      </c>
      <c r="B922" s="1" t="s">
        <v>5032</v>
      </c>
      <c r="C922" s="2" t="s">
        <v>8</v>
      </c>
      <c r="D922" s="1" t="s">
        <v>5033</v>
      </c>
      <c r="E922" s="4">
        <f t="shared" si="1"/>
        <v>10</v>
      </c>
      <c r="F922" s="1" t="s">
        <v>5034</v>
      </c>
      <c r="G922" s="1" t="s">
        <v>5035</v>
      </c>
      <c r="H922" s="1" t="s">
        <v>5036</v>
      </c>
      <c r="I922" s="1" t="s">
        <v>5037</v>
      </c>
    </row>
    <row r="923" ht="12.75" customHeight="1">
      <c r="A923" s="3">
        <v>9.0</v>
      </c>
      <c r="B923" s="1" t="s">
        <v>5038</v>
      </c>
      <c r="C923" s="2" t="s">
        <v>8</v>
      </c>
      <c r="D923" s="1" t="s">
        <v>5039</v>
      </c>
      <c r="E923" s="4">
        <f t="shared" si="1"/>
        <v>10</v>
      </c>
      <c r="F923" s="1" t="s">
        <v>5040</v>
      </c>
      <c r="G923" s="1" t="s">
        <v>5041</v>
      </c>
      <c r="H923" s="1" t="s">
        <v>5042</v>
      </c>
      <c r="I923" s="1" t="s">
        <v>5043</v>
      </c>
    </row>
    <row r="924" ht="12.75" customHeight="1">
      <c r="A924" s="3">
        <v>9.0</v>
      </c>
      <c r="B924" s="1" t="s">
        <v>5044</v>
      </c>
      <c r="C924" s="2" t="s">
        <v>1472</v>
      </c>
      <c r="D924" s="1" t="s">
        <v>5045</v>
      </c>
      <c r="E924" s="4">
        <f t="shared" si="1"/>
        <v>79</v>
      </c>
      <c r="F924" s="1" t="s">
        <v>5046</v>
      </c>
      <c r="G924" s="1" t="s">
        <v>5047</v>
      </c>
      <c r="H924" s="10" t="s">
        <v>5048</v>
      </c>
      <c r="I924" s="10" t="s">
        <v>5049</v>
      </c>
    </row>
    <row r="925" ht="12.75" customHeight="1">
      <c r="A925" s="3">
        <v>9.0</v>
      </c>
      <c r="B925" s="1" t="s">
        <v>5050</v>
      </c>
      <c r="C925" s="2" t="s">
        <v>8</v>
      </c>
      <c r="D925" s="1" t="s">
        <v>5051</v>
      </c>
      <c r="E925" s="4">
        <f t="shared" si="1"/>
        <v>10</v>
      </c>
      <c r="F925" s="1" t="s">
        <v>5052</v>
      </c>
      <c r="G925" s="1" t="s">
        <v>5053</v>
      </c>
      <c r="H925" s="1" t="s">
        <v>5054</v>
      </c>
      <c r="I925" s="1" t="s">
        <v>5055</v>
      </c>
    </row>
    <row r="926" ht="12.75" customHeight="1">
      <c r="A926" s="3">
        <v>9.0</v>
      </c>
      <c r="B926" s="1" t="s">
        <v>5056</v>
      </c>
      <c r="C926" s="2" t="s">
        <v>245</v>
      </c>
      <c r="D926" s="1" t="s">
        <v>5057</v>
      </c>
      <c r="E926" s="4">
        <f t="shared" si="1"/>
        <v>23</v>
      </c>
      <c r="F926" s="1" t="s">
        <v>5058</v>
      </c>
      <c r="G926" s="1" t="s">
        <v>5059</v>
      </c>
      <c r="H926" s="1" t="s">
        <v>5060</v>
      </c>
      <c r="I926" s="1" t="s">
        <v>5061</v>
      </c>
    </row>
    <row r="927" ht="12.75" customHeight="1">
      <c r="A927" s="3">
        <v>9.0</v>
      </c>
      <c r="B927" s="1" t="s">
        <v>5062</v>
      </c>
      <c r="C927" s="6" t="s">
        <v>484</v>
      </c>
      <c r="D927" s="1" t="s">
        <v>5063</v>
      </c>
      <c r="E927" s="4">
        <f t="shared" si="1"/>
        <v>2</v>
      </c>
      <c r="F927" s="1" t="s">
        <v>5064</v>
      </c>
      <c r="G927" s="1" t="s">
        <v>5065</v>
      </c>
      <c r="H927" s="1" t="s">
        <v>5066</v>
      </c>
      <c r="I927" s="1" t="s">
        <v>5067</v>
      </c>
    </row>
    <row r="928" ht="12.75" customHeight="1">
      <c r="A928" s="3">
        <v>9.0</v>
      </c>
      <c r="B928" s="11" t="s">
        <v>5068</v>
      </c>
      <c r="C928" s="2" t="s">
        <v>8</v>
      </c>
      <c r="D928" s="1" t="s">
        <v>5069</v>
      </c>
      <c r="E928" s="4">
        <f t="shared" si="1"/>
        <v>11</v>
      </c>
      <c r="F928" s="10" t="s">
        <v>5070</v>
      </c>
      <c r="G928" s="10" t="s">
        <v>5071</v>
      </c>
      <c r="H928" s="1" t="s">
        <v>5072</v>
      </c>
      <c r="I928" s="1" t="s">
        <v>5073</v>
      </c>
    </row>
    <row r="929" ht="12.75" customHeight="1">
      <c r="A929" s="3">
        <v>9.0</v>
      </c>
      <c r="B929" s="1" t="s">
        <v>5074</v>
      </c>
      <c r="C929" s="2" t="s">
        <v>1472</v>
      </c>
      <c r="D929" s="1" t="s">
        <v>5075</v>
      </c>
      <c r="E929" s="4">
        <f t="shared" si="1"/>
        <v>57</v>
      </c>
      <c r="F929" s="1" t="s">
        <v>5076</v>
      </c>
      <c r="G929" s="1" t="s">
        <v>5077</v>
      </c>
      <c r="H929" s="10" t="s">
        <v>5078</v>
      </c>
      <c r="I929" s="10" t="s">
        <v>5079</v>
      </c>
    </row>
    <row r="930" ht="12.75" customHeight="1">
      <c r="A930" s="3">
        <v>9.0</v>
      </c>
      <c r="B930" s="10" t="s">
        <v>5080</v>
      </c>
      <c r="C930" s="16" t="s">
        <v>1472</v>
      </c>
      <c r="D930" s="7" t="s">
        <v>5081</v>
      </c>
      <c r="E930" s="4">
        <f t="shared" si="1"/>
        <v>57</v>
      </c>
      <c r="F930" s="1" t="s">
        <v>5082</v>
      </c>
      <c r="G930" s="1" t="s">
        <v>5083</v>
      </c>
      <c r="H930" s="5" t="s">
        <v>5084</v>
      </c>
      <c r="I930" s="1" t="s">
        <v>5085</v>
      </c>
    </row>
    <row r="931" ht="12.75" customHeight="1">
      <c r="A931" s="3">
        <v>9.0</v>
      </c>
      <c r="B931" s="15" t="s">
        <v>5086</v>
      </c>
      <c r="C931" s="2" t="s">
        <v>1472</v>
      </c>
      <c r="D931" s="1" t="s">
        <v>5087</v>
      </c>
      <c r="E931" s="4">
        <f t="shared" si="1"/>
        <v>57</v>
      </c>
      <c r="F931" s="10" t="s">
        <v>5088</v>
      </c>
      <c r="G931" s="10" t="s">
        <v>5089</v>
      </c>
      <c r="H931" s="1" t="s">
        <v>5090</v>
      </c>
      <c r="I931" s="1" t="s">
        <v>5091</v>
      </c>
    </row>
    <row r="932" ht="12.75" customHeight="1">
      <c r="A932" s="3">
        <v>9.0</v>
      </c>
      <c r="B932" s="1" t="s">
        <v>5092</v>
      </c>
      <c r="C932" s="6" t="s">
        <v>8</v>
      </c>
      <c r="D932" s="1" t="s">
        <v>5093</v>
      </c>
      <c r="E932" s="4">
        <f t="shared" si="1"/>
        <v>11</v>
      </c>
      <c r="F932" s="9" t="s">
        <v>5094</v>
      </c>
      <c r="G932" s="1" t="s">
        <v>5095</v>
      </c>
      <c r="H932" s="1" t="s">
        <v>5096</v>
      </c>
      <c r="I932" s="1" t="s">
        <v>5097</v>
      </c>
    </row>
    <row r="933" ht="12.75" customHeight="1">
      <c r="A933" s="3">
        <v>9.0</v>
      </c>
      <c r="B933" s="1" t="s">
        <v>5098</v>
      </c>
      <c r="C933" s="2" t="s">
        <v>1472</v>
      </c>
      <c r="D933" s="1" t="s">
        <v>5099</v>
      </c>
      <c r="E933" s="4">
        <f t="shared" si="1"/>
        <v>57</v>
      </c>
      <c r="F933" s="1" t="s">
        <v>5100</v>
      </c>
      <c r="G933" s="1" t="s">
        <v>5101</v>
      </c>
      <c r="H933" s="1" t="s">
        <v>5102</v>
      </c>
      <c r="I933" s="1" t="s">
        <v>5103</v>
      </c>
    </row>
    <row r="934" ht="12.75" customHeight="1">
      <c r="A934" s="3">
        <v>9.0</v>
      </c>
      <c r="B934" s="1" t="s">
        <v>5104</v>
      </c>
      <c r="C934" s="2" t="s">
        <v>245</v>
      </c>
      <c r="D934" s="1" t="s">
        <v>5105</v>
      </c>
      <c r="E934" s="4">
        <f t="shared" si="1"/>
        <v>22</v>
      </c>
      <c r="F934" s="1" t="s">
        <v>5106</v>
      </c>
      <c r="G934" s="1" t="s">
        <v>5107</v>
      </c>
      <c r="H934" s="1" t="s">
        <v>5108</v>
      </c>
      <c r="I934" s="1" t="s">
        <v>5109</v>
      </c>
    </row>
    <row r="935" ht="12.75" customHeight="1">
      <c r="A935" s="3">
        <v>9.0</v>
      </c>
      <c r="B935" s="1" t="s">
        <v>5110</v>
      </c>
      <c r="C935" s="2" t="s">
        <v>8</v>
      </c>
      <c r="D935" s="1" t="s">
        <v>5111</v>
      </c>
      <c r="E935" s="4">
        <f t="shared" si="1"/>
        <v>6</v>
      </c>
      <c r="F935" s="10" t="s">
        <v>5112</v>
      </c>
      <c r="G935" s="10" t="s">
        <v>5113</v>
      </c>
      <c r="H935" s="1" t="s">
        <v>5114</v>
      </c>
      <c r="I935" s="1" t="s">
        <v>5115</v>
      </c>
    </row>
    <row r="936" ht="12.75" customHeight="1">
      <c r="A936" s="3">
        <v>9.0</v>
      </c>
      <c r="B936" s="1" t="s">
        <v>5116</v>
      </c>
      <c r="C936" s="2" t="s">
        <v>1472</v>
      </c>
      <c r="D936" s="1" t="s">
        <v>5117</v>
      </c>
      <c r="E936" s="4">
        <f t="shared" si="1"/>
        <v>79</v>
      </c>
      <c r="F936" s="1" t="s">
        <v>5118</v>
      </c>
      <c r="G936" s="1" t="s">
        <v>5119</v>
      </c>
      <c r="H936" s="1" t="s">
        <v>5120</v>
      </c>
      <c r="I936" s="1" t="s">
        <v>5121</v>
      </c>
    </row>
    <row r="937" ht="12.75" customHeight="1">
      <c r="A937" s="3">
        <v>9.0</v>
      </c>
      <c r="B937" s="1" t="s">
        <v>5122</v>
      </c>
      <c r="C937" s="2" t="s">
        <v>8</v>
      </c>
      <c r="D937" s="1" t="s">
        <v>5123</v>
      </c>
      <c r="E937" s="4">
        <f t="shared" si="1"/>
        <v>10</v>
      </c>
      <c r="F937" s="1" t="s">
        <v>5124</v>
      </c>
      <c r="G937" s="1" t="s">
        <v>5125</v>
      </c>
      <c r="H937" s="1" t="s">
        <v>5126</v>
      </c>
      <c r="I937" s="1" t="s">
        <v>5127</v>
      </c>
    </row>
    <row r="938" ht="12.75" customHeight="1">
      <c r="A938" s="3">
        <v>9.0</v>
      </c>
      <c r="B938" s="1" t="s">
        <v>5128</v>
      </c>
      <c r="C938" s="2" t="s">
        <v>8</v>
      </c>
      <c r="D938" s="1" t="s">
        <v>5129</v>
      </c>
      <c r="E938" s="4">
        <f t="shared" si="1"/>
        <v>10</v>
      </c>
      <c r="F938" s="1" t="s">
        <v>5130</v>
      </c>
      <c r="G938" s="1" t="s">
        <v>5131</v>
      </c>
      <c r="H938" s="1" t="s">
        <v>5132</v>
      </c>
      <c r="I938" s="1" t="s">
        <v>5133</v>
      </c>
    </row>
    <row r="939" ht="12.75" customHeight="1">
      <c r="A939" s="3">
        <v>9.0</v>
      </c>
      <c r="B939" s="8" t="s">
        <v>5134</v>
      </c>
      <c r="C939" s="6" t="s">
        <v>245</v>
      </c>
      <c r="D939" s="7" t="s">
        <v>5135</v>
      </c>
      <c r="E939" s="4">
        <f t="shared" si="1"/>
        <v>22</v>
      </c>
      <c r="F939" s="20" t="s">
        <v>5136</v>
      </c>
      <c r="G939" s="1" t="s">
        <v>5137</v>
      </c>
      <c r="H939" s="1" t="s">
        <v>5138</v>
      </c>
      <c r="I939" s="1" t="s">
        <v>5139</v>
      </c>
    </row>
    <row r="940" ht="12.75" customHeight="1">
      <c r="A940" s="3">
        <v>9.0</v>
      </c>
      <c r="B940" s="1" t="s">
        <v>5140</v>
      </c>
      <c r="C940" s="2" t="s">
        <v>8</v>
      </c>
      <c r="D940" s="1" t="s">
        <v>5141</v>
      </c>
      <c r="E940" s="4">
        <f t="shared" si="1"/>
        <v>8</v>
      </c>
      <c r="F940" s="1" t="s">
        <v>5142</v>
      </c>
      <c r="G940" s="1" t="s">
        <v>5143</v>
      </c>
      <c r="H940" s="1" t="s">
        <v>5144</v>
      </c>
      <c r="I940" s="1" t="s">
        <v>5145</v>
      </c>
    </row>
    <row r="941" ht="12.75" customHeight="1">
      <c r="A941" s="3">
        <v>9.0</v>
      </c>
      <c r="B941" s="1" t="s">
        <v>5146</v>
      </c>
      <c r="C941" s="2" t="s">
        <v>507</v>
      </c>
      <c r="D941" s="1" t="s">
        <v>5147</v>
      </c>
      <c r="E941" s="4">
        <f t="shared" si="1"/>
        <v>99</v>
      </c>
      <c r="F941" s="1" t="s">
        <v>5148</v>
      </c>
      <c r="G941" s="1" t="s">
        <v>5149</v>
      </c>
      <c r="H941" s="1" t="s">
        <v>5150</v>
      </c>
      <c r="I941" s="1" t="s">
        <v>5151</v>
      </c>
    </row>
    <row r="942" ht="12.75" customHeight="1">
      <c r="A942" s="3">
        <v>9.0</v>
      </c>
      <c r="B942" s="1" t="s">
        <v>5152</v>
      </c>
      <c r="C942" s="2" t="s">
        <v>8</v>
      </c>
      <c r="D942" s="1" t="s">
        <v>5153</v>
      </c>
      <c r="E942" s="4">
        <f t="shared" si="1"/>
        <v>8</v>
      </c>
      <c r="F942" s="1" t="s">
        <v>5154</v>
      </c>
      <c r="G942" s="1" t="s">
        <v>5155</v>
      </c>
      <c r="H942" s="23" t="s">
        <v>5156</v>
      </c>
      <c r="I942" s="1" t="s">
        <v>5157</v>
      </c>
    </row>
    <row r="943" ht="12.75" customHeight="1">
      <c r="A943" s="3">
        <v>9.0</v>
      </c>
      <c r="B943" s="1" t="s">
        <v>5158</v>
      </c>
      <c r="C943" s="2" t="s">
        <v>8</v>
      </c>
      <c r="D943" s="1" t="s">
        <v>5159</v>
      </c>
      <c r="E943" s="4">
        <f t="shared" si="1"/>
        <v>10</v>
      </c>
      <c r="F943" s="1" t="s">
        <v>5160</v>
      </c>
      <c r="G943" s="1" t="s">
        <v>5161</v>
      </c>
      <c r="H943" s="1" t="s">
        <v>5162</v>
      </c>
      <c r="I943" s="1" t="s">
        <v>5163</v>
      </c>
    </row>
    <row r="944" ht="12.75" customHeight="1">
      <c r="A944" s="3">
        <v>9.0</v>
      </c>
      <c r="B944" s="1" t="s">
        <v>5164</v>
      </c>
      <c r="C944" s="2" t="s">
        <v>8</v>
      </c>
      <c r="D944" s="1" t="s">
        <v>5165</v>
      </c>
      <c r="E944" s="4">
        <f t="shared" si="1"/>
        <v>10</v>
      </c>
      <c r="F944" s="1" t="s">
        <v>5166</v>
      </c>
      <c r="G944" s="1" t="s">
        <v>5167</v>
      </c>
      <c r="H944" s="1" t="s">
        <v>5168</v>
      </c>
      <c r="I944" s="1" t="s">
        <v>5169</v>
      </c>
    </row>
    <row r="945" ht="12.75" customHeight="1">
      <c r="A945" s="3">
        <v>9.0</v>
      </c>
      <c r="B945" s="1" t="s">
        <v>5170</v>
      </c>
      <c r="C945" s="2" t="s">
        <v>245</v>
      </c>
      <c r="D945" s="1" t="s">
        <v>5171</v>
      </c>
      <c r="E945" s="4">
        <f t="shared" si="1"/>
        <v>23</v>
      </c>
      <c r="F945" s="1" t="s">
        <v>5172</v>
      </c>
      <c r="G945" s="1" t="s">
        <v>5173</v>
      </c>
      <c r="H945" s="1" t="s">
        <v>5174</v>
      </c>
      <c r="I945" s="1" t="s">
        <v>5175</v>
      </c>
    </row>
    <row r="946" ht="12.75" customHeight="1">
      <c r="A946" s="3">
        <v>9.0</v>
      </c>
      <c r="B946" s="1" t="s">
        <v>5176</v>
      </c>
      <c r="C946" s="6" t="s">
        <v>484</v>
      </c>
      <c r="D946" s="1" t="s">
        <v>5177</v>
      </c>
      <c r="E946" s="4">
        <f t="shared" si="1"/>
        <v>2</v>
      </c>
      <c r="F946" s="1" t="s">
        <v>5178</v>
      </c>
      <c r="G946" s="1" t="s">
        <v>5179</v>
      </c>
      <c r="H946" s="1" t="s">
        <v>5180</v>
      </c>
      <c r="I946" s="1" t="s">
        <v>5181</v>
      </c>
    </row>
    <row r="947" ht="12.75" customHeight="1">
      <c r="A947" s="3">
        <v>9.0</v>
      </c>
      <c r="B947" s="1" t="s">
        <v>5182</v>
      </c>
      <c r="C947" s="2" t="s">
        <v>8</v>
      </c>
      <c r="D947" s="1" t="s">
        <v>5183</v>
      </c>
      <c r="E947" s="4">
        <f t="shared" si="1"/>
        <v>11</v>
      </c>
      <c r="F947" s="1" t="s">
        <v>5184</v>
      </c>
      <c r="G947" s="1" t="s">
        <v>5185</v>
      </c>
      <c r="H947" s="1" t="s">
        <v>5186</v>
      </c>
      <c r="I947" s="1" t="s">
        <v>5187</v>
      </c>
    </row>
    <row r="948" ht="12.75" customHeight="1">
      <c r="A948" s="3">
        <v>9.0</v>
      </c>
      <c r="B948" s="1" t="s">
        <v>5188</v>
      </c>
      <c r="C948" s="2" t="s">
        <v>8</v>
      </c>
      <c r="D948" s="1" t="s">
        <v>922</v>
      </c>
      <c r="E948" s="4">
        <f t="shared" si="1"/>
        <v>10</v>
      </c>
      <c r="F948" s="1" t="s">
        <v>5189</v>
      </c>
      <c r="G948" s="1" t="s">
        <v>5190</v>
      </c>
      <c r="H948" s="1" t="s">
        <v>5191</v>
      </c>
      <c r="I948" s="1" t="s">
        <v>5192</v>
      </c>
    </row>
    <row r="949" ht="12.75" customHeight="1">
      <c r="A949" s="3">
        <v>9.0</v>
      </c>
      <c r="B949" s="1" t="s">
        <v>5193</v>
      </c>
      <c r="C949" s="6" t="s">
        <v>5194</v>
      </c>
      <c r="D949" s="1" t="s">
        <v>5195</v>
      </c>
      <c r="E949" s="4">
        <f t="shared" si="1"/>
        <v>94</v>
      </c>
      <c r="F949" s="27" t="s">
        <v>5196</v>
      </c>
      <c r="G949" s="1" t="s">
        <v>5197</v>
      </c>
      <c r="H949" s="1" t="s">
        <v>5198</v>
      </c>
      <c r="I949" s="1" t="s">
        <v>5199</v>
      </c>
    </row>
    <row r="950" ht="12.75" customHeight="1">
      <c r="A950" s="3">
        <v>9.0</v>
      </c>
      <c r="B950" s="1" t="s">
        <v>5200</v>
      </c>
      <c r="C950" s="2" t="s">
        <v>245</v>
      </c>
      <c r="D950" s="1" t="s">
        <v>5201</v>
      </c>
      <c r="E950" s="4">
        <f t="shared" si="1"/>
        <v>22</v>
      </c>
      <c r="F950" s="1" t="s">
        <v>5202</v>
      </c>
      <c r="G950" s="1" t="s">
        <v>5203</v>
      </c>
      <c r="H950" s="1" t="s">
        <v>5204</v>
      </c>
      <c r="I950" s="1" t="s">
        <v>5205</v>
      </c>
    </row>
    <row r="951" ht="12.75" customHeight="1">
      <c r="A951" s="3">
        <v>9.0</v>
      </c>
      <c r="B951" s="8" t="s">
        <v>5206</v>
      </c>
      <c r="C951" s="6" t="s">
        <v>245</v>
      </c>
      <c r="D951" s="1" t="s">
        <v>5207</v>
      </c>
      <c r="E951" s="4">
        <f t="shared" si="1"/>
        <v>22</v>
      </c>
      <c r="F951" s="1" t="s">
        <v>5208</v>
      </c>
      <c r="G951" s="1" t="s">
        <v>5209</v>
      </c>
      <c r="H951" s="1" t="s">
        <v>5210</v>
      </c>
      <c r="I951" s="1" t="s">
        <v>5211</v>
      </c>
    </row>
    <row r="952" ht="12.75" customHeight="1">
      <c r="A952" s="3">
        <v>9.0</v>
      </c>
      <c r="B952" s="1" t="s">
        <v>5212</v>
      </c>
      <c r="C952" s="2" t="s">
        <v>1472</v>
      </c>
      <c r="D952" s="1" t="s">
        <v>5213</v>
      </c>
      <c r="E952" s="4">
        <f t="shared" si="1"/>
        <v>79</v>
      </c>
      <c r="F952" s="1" t="s">
        <v>5214</v>
      </c>
      <c r="G952" s="1" t="s">
        <v>5215</v>
      </c>
      <c r="H952" s="5" t="s">
        <v>5216</v>
      </c>
      <c r="I952" s="1"/>
    </row>
    <row r="953" ht="12.75" customHeight="1">
      <c r="A953" s="3">
        <v>9.0</v>
      </c>
      <c r="B953" s="1" t="s">
        <v>5217</v>
      </c>
      <c r="C953" s="2" t="s">
        <v>245</v>
      </c>
      <c r="D953" s="1" t="s">
        <v>5218</v>
      </c>
      <c r="E953" s="4">
        <f t="shared" si="1"/>
        <v>23</v>
      </c>
      <c r="F953" s="1" t="s">
        <v>5219</v>
      </c>
      <c r="G953" s="1" t="s">
        <v>5220</v>
      </c>
      <c r="H953" s="10" t="s">
        <v>5221</v>
      </c>
      <c r="I953" s="10" t="s">
        <v>5222</v>
      </c>
    </row>
    <row r="954" ht="12.75" customHeight="1">
      <c r="A954" s="3">
        <v>9.0</v>
      </c>
      <c r="B954" s="1" t="s">
        <v>5223</v>
      </c>
      <c r="C954" s="6" t="s">
        <v>484</v>
      </c>
      <c r="D954" s="1" t="s">
        <v>5224</v>
      </c>
      <c r="E954" s="4">
        <f t="shared" si="1"/>
        <v>2</v>
      </c>
      <c r="F954" s="1" t="s">
        <v>5225</v>
      </c>
      <c r="G954" s="1" t="s">
        <v>5226</v>
      </c>
      <c r="H954" s="1" t="s">
        <v>5227</v>
      </c>
      <c r="I954" s="1" t="s">
        <v>5228</v>
      </c>
    </row>
    <row r="955" ht="12.75" customHeight="1">
      <c r="A955" s="3">
        <v>9.0</v>
      </c>
      <c r="B955" s="1" t="s">
        <v>5229</v>
      </c>
      <c r="C955" s="2" t="s">
        <v>8</v>
      </c>
      <c r="D955" s="1" t="s">
        <v>5230</v>
      </c>
      <c r="E955" s="4">
        <f t="shared" si="1"/>
        <v>10</v>
      </c>
      <c r="F955" s="1" t="s">
        <v>5231</v>
      </c>
      <c r="G955" s="1" t="s">
        <v>5232</v>
      </c>
      <c r="H955" s="1" t="s">
        <v>5233</v>
      </c>
      <c r="I955" s="1" t="s">
        <v>5234</v>
      </c>
    </row>
    <row r="956" ht="12.75" customHeight="1">
      <c r="A956" s="3">
        <v>9.0</v>
      </c>
      <c r="B956" s="1" t="s">
        <v>5235</v>
      </c>
      <c r="C956" s="2" t="s">
        <v>8</v>
      </c>
      <c r="D956" s="1" t="s">
        <v>5236</v>
      </c>
      <c r="E956" s="4">
        <f t="shared" si="1"/>
        <v>10</v>
      </c>
      <c r="F956" s="1" t="s">
        <v>5237</v>
      </c>
      <c r="G956" s="1" t="s">
        <v>5238</v>
      </c>
      <c r="H956" s="1" t="s">
        <v>5239</v>
      </c>
      <c r="I956" s="1" t="s">
        <v>5240</v>
      </c>
    </row>
    <row r="957" ht="12.75" customHeight="1">
      <c r="A957" s="3">
        <v>9.0</v>
      </c>
      <c r="B957" s="1" t="s">
        <v>5241</v>
      </c>
      <c r="C957" s="2" t="s">
        <v>245</v>
      </c>
      <c r="D957" s="1" t="s">
        <v>5242</v>
      </c>
      <c r="E957" s="4">
        <f t="shared" si="1"/>
        <v>22</v>
      </c>
      <c r="F957" s="1" t="s">
        <v>5243</v>
      </c>
      <c r="G957" s="1" t="s">
        <v>5244</v>
      </c>
      <c r="H957" s="1" t="s">
        <v>5245</v>
      </c>
      <c r="I957" s="1" t="s">
        <v>5246</v>
      </c>
    </row>
    <row r="958" ht="12.75" customHeight="1">
      <c r="A958" s="3">
        <v>9.0</v>
      </c>
      <c r="B958" s="1" t="s">
        <v>5247</v>
      </c>
      <c r="C958" s="2" t="s">
        <v>8</v>
      </c>
      <c r="D958" s="1" t="s">
        <v>5248</v>
      </c>
      <c r="E958" s="4">
        <f t="shared" si="1"/>
        <v>10</v>
      </c>
      <c r="F958" s="1" t="s">
        <v>5249</v>
      </c>
      <c r="G958" s="1" t="s">
        <v>5250</v>
      </c>
      <c r="H958" s="1" t="s">
        <v>5251</v>
      </c>
      <c r="I958" s="1" t="s">
        <v>5252</v>
      </c>
    </row>
    <row r="959" ht="12.75" customHeight="1">
      <c r="A959" s="3">
        <v>9.0</v>
      </c>
      <c r="B959" s="1" t="s">
        <v>5253</v>
      </c>
      <c r="C959" s="2" t="s">
        <v>8</v>
      </c>
      <c r="D959" s="1" t="s">
        <v>5254</v>
      </c>
      <c r="E959" s="4">
        <f t="shared" si="1"/>
        <v>10</v>
      </c>
      <c r="F959" s="1" t="s">
        <v>5255</v>
      </c>
      <c r="G959" s="1" t="s">
        <v>5256</v>
      </c>
      <c r="H959" s="10" t="s">
        <v>5257</v>
      </c>
      <c r="I959" s="10" t="s">
        <v>5258</v>
      </c>
    </row>
    <row r="960" ht="12.75" customHeight="1">
      <c r="A960" s="3">
        <v>9.0</v>
      </c>
      <c r="B960" s="1" t="s">
        <v>5259</v>
      </c>
      <c r="C960" s="2" t="s">
        <v>8</v>
      </c>
      <c r="D960" s="1" t="s">
        <v>5260</v>
      </c>
      <c r="E960" s="4">
        <f t="shared" si="1"/>
        <v>10</v>
      </c>
      <c r="F960" s="1" t="s">
        <v>5261</v>
      </c>
      <c r="G960" s="1" t="s">
        <v>5262</v>
      </c>
      <c r="H960" s="1" t="s">
        <v>5263</v>
      </c>
      <c r="I960" s="1" t="s">
        <v>5264</v>
      </c>
    </row>
    <row r="961" ht="12.75" customHeight="1">
      <c r="A961" s="3">
        <v>9.0</v>
      </c>
      <c r="B961" s="1" t="s">
        <v>5265</v>
      </c>
      <c r="C961" s="2" t="s">
        <v>8</v>
      </c>
      <c r="D961" s="1" t="s">
        <v>5266</v>
      </c>
      <c r="E961" s="4">
        <f t="shared" si="1"/>
        <v>10</v>
      </c>
      <c r="F961" s="1" t="s">
        <v>5267</v>
      </c>
      <c r="G961" s="1" t="s">
        <v>5268</v>
      </c>
      <c r="H961" s="1" t="s">
        <v>5269</v>
      </c>
      <c r="I961" s="1" t="s">
        <v>5270</v>
      </c>
    </row>
    <row r="962" ht="12.75" customHeight="1">
      <c r="A962" s="3">
        <v>9.0</v>
      </c>
      <c r="B962" s="1" t="s">
        <v>5271</v>
      </c>
      <c r="C962" s="2" t="s">
        <v>8</v>
      </c>
      <c r="D962" s="1" t="s">
        <v>5272</v>
      </c>
      <c r="E962" s="4">
        <f t="shared" si="1"/>
        <v>10</v>
      </c>
      <c r="F962" s="1" t="s">
        <v>5273</v>
      </c>
      <c r="G962" s="1" t="s">
        <v>5274</v>
      </c>
      <c r="H962" s="1" t="s">
        <v>5275</v>
      </c>
      <c r="I962" s="1" t="s">
        <v>5276</v>
      </c>
    </row>
    <row r="963" ht="12.75" customHeight="1">
      <c r="A963" s="3">
        <v>9.0</v>
      </c>
      <c r="B963" s="15" t="s">
        <v>5277</v>
      </c>
      <c r="C963" s="2" t="s">
        <v>8</v>
      </c>
      <c r="D963" s="7" t="s">
        <v>5278</v>
      </c>
      <c r="E963" s="4">
        <f t="shared" si="1"/>
        <v>9</v>
      </c>
      <c r="F963" s="1" t="s">
        <v>5279</v>
      </c>
      <c r="G963" s="1" t="s">
        <v>5280</v>
      </c>
      <c r="H963" s="5" t="s">
        <v>5281</v>
      </c>
      <c r="I963" s="1"/>
    </row>
    <row r="964" ht="12.75" customHeight="1">
      <c r="A964" s="3">
        <v>9.0</v>
      </c>
      <c r="B964" s="1" t="s">
        <v>5282</v>
      </c>
      <c r="C964" s="2" t="s">
        <v>8</v>
      </c>
      <c r="D964" s="1" t="s">
        <v>5283</v>
      </c>
      <c r="E964" s="4">
        <f t="shared" si="1"/>
        <v>10</v>
      </c>
      <c r="F964" s="1" t="s">
        <v>5284</v>
      </c>
      <c r="G964" s="1" t="s">
        <v>5285</v>
      </c>
      <c r="H964" s="5"/>
      <c r="I964" s="1"/>
    </row>
    <row r="965" ht="12.75" customHeight="1">
      <c r="A965" s="3">
        <v>9.0</v>
      </c>
      <c r="B965" s="1" t="s">
        <v>5286</v>
      </c>
      <c r="C965" s="2" t="s">
        <v>245</v>
      </c>
      <c r="D965" s="1" t="s">
        <v>5287</v>
      </c>
      <c r="E965" s="4">
        <f t="shared" si="1"/>
        <v>22</v>
      </c>
      <c r="F965" s="1" t="s">
        <v>5288</v>
      </c>
      <c r="G965" s="1" t="s">
        <v>5289</v>
      </c>
      <c r="H965" s="1" t="s">
        <v>5290</v>
      </c>
      <c r="I965" s="1" t="s">
        <v>5291</v>
      </c>
    </row>
    <row r="966" ht="12.75" customHeight="1">
      <c r="A966" s="3">
        <v>9.0</v>
      </c>
      <c r="B966" s="1" t="s">
        <v>5292</v>
      </c>
      <c r="C966" s="2" t="s">
        <v>8</v>
      </c>
      <c r="D966" s="1" t="s">
        <v>5293</v>
      </c>
      <c r="E966" s="4">
        <f t="shared" si="1"/>
        <v>10</v>
      </c>
      <c r="F966" s="1" t="s">
        <v>5294</v>
      </c>
      <c r="G966" s="1" t="s">
        <v>5295</v>
      </c>
      <c r="H966" s="1" t="s">
        <v>5296</v>
      </c>
      <c r="I966" s="7" t="s">
        <v>5297</v>
      </c>
    </row>
    <row r="967" ht="12.75" customHeight="1">
      <c r="A967" s="3">
        <v>9.0</v>
      </c>
      <c r="B967" s="1" t="s">
        <v>5298</v>
      </c>
      <c r="C967" s="2" t="s">
        <v>8</v>
      </c>
      <c r="D967" s="1" t="s">
        <v>5299</v>
      </c>
      <c r="E967" s="4">
        <f t="shared" si="1"/>
        <v>10</v>
      </c>
      <c r="F967" s="1" t="s">
        <v>5300</v>
      </c>
      <c r="G967" s="1" t="s">
        <v>5301</v>
      </c>
      <c r="H967" s="1" t="s">
        <v>5302</v>
      </c>
      <c r="I967" s="1" t="s">
        <v>5303</v>
      </c>
    </row>
    <row r="968" ht="12.75" customHeight="1">
      <c r="A968" s="3">
        <v>9.0</v>
      </c>
      <c r="B968" s="1" t="s">
        <v>5304</v>
      </c>
      <c r="C968" s="2" t="s">
        <v>8</v>
      </c>
      <c r="D968" s="1" t="s">
        <v>5305</v>
      </c>
      <c r="E968" s="4">
        <f t="shared" si="1"/>
        <v>10</v>
      </c>
      <c r="F968" s="10" t="s">
        <v>5306</v>
      </c>
      <c r="G968" s="10" t="s">
        <v>5307</v>
      </c>
      <c r="H968" s="1" t="s">
        <v>5308</v>
      </c>
      <c r="I968" s="1" t="s">
        <v>5309</v>
      </c>
    </row>
    <row r="969" ht="12.75" customHeight="1">
      <c r="A969" s="3">
        <v>9.0</v>
      </c>
      <c r="B969" s="1" t="s">
        <v>5310</v>
      </c>
      <c r="C969" s="2" t="s">
        <v>8</v>
      </c>
      <c r="D969" s="1" t="s">
        <v>5311</v>
      </c>
      <c r="E969" s="4">
        <f t="shared" si="1"/>
        <v>10</v>
      </c>
      <c r="F969" s="1" t="s">
        <v>5312</v>
      </c>
      <c r="G969" s="1" t="s">
        <v>5313</v>
      </c>
      <c r="H969" s="1" t="s">
        <v>5314</v>
      </c>
      <c r="I969" s="1" t="s">
        <v>5315</v>
      </c>
    </row>
    <row r="970" ht="12.75" customHeight="1">
      <c r="A970" s="3">
        <v>9.0</v>
      </c>
      <c r="B970" s="15" t="s">
        <v>5316</v>
      </c>
      <c r="C970" s="2" t="s">
        <v>245</v>
      </c>
      <c r="D970" s="1" t="s">
        <v>5317</v>
      </c>
      <c r="E970" s="4">
        <f t="shared" si="1"/>
        <v>22</v>
      </c>
      <c r="F970" s="1" t="s">
        <v>5318</v>
      </c>
      <c r="G970" s="1" t="s">
        <v>5319</v>
      </c>
      <c r="H970" s="1" t="s">
        <v>5320</v>
      </c>
      <c r="I970" s="1" t="s">
        <v>5321</v>
      </c>
    </row>
    <row r="971" ht="12.75" customHeight="1">
      <c r="A971" s="3">
        <v>9.0</v>
      </c>
      <c r="B971" s="1" t="s">
        <v>5322</v>
      </c>
      <c r="C971" s="2" t="s">
        <v>8</v>
      </c>
      <c r="D971" s="1" t="s">
        <v>5323</v>
      </c>
      <c r="E971" s="4">
        <f t="shared" si="1"/>
        <v>11</v>
      </c>
      <c r="F971" s="7" t="s">
        <v>5324</v>
      </c>
      <c r="G971" s="1" t="s">
        <v>5325</v>
      </c>
      <c r="H971" s="5"/>
      <c r="I971" s="1"/>
    </row>
    <row r="972" ht="12.75" customHeight="1">
      <c r="A972" s="3">
        <v>9.0</v>
      </c>
      <c r="B972" s="1" t="s">
        <v>5326</v>
      </c>
      <c r="C972" s="2" t="s">
        <v>8</v>
      </c>
      <c r="D972" s="1" t="s">
        <v>5327</v>
      </c>
      <c r="E972" s="4">
        <f t="shared" si="1"/>
        <v>6</v>
      </c>
      <c r="F972" s="7" t="s">
        <v>5328</v>
      </c>
      <c r="G972" s="1" t="s">
        <v>5329</v>
      </c>
      <c r="H972" s="1" t="s">
        <v>5330</v>
      </c>
      <c r="I972" s="1" t="s">
        <v>5331</v>
      </c>
    </row>
    <row r="973" ht="12.75" customHeight="1">
      <c r="A973" s="3">
        <v>9.0</v>
      </c>
      <c r="B973" s="11" t="s">
        <v>5332</v>
      </c>
      <c r="C973" s="2" t="s">
        <v>8</v>
      </c>
      <c r="D973" s="1" t="s">
        <v>5333</v>
      </c>
      <c r="E973" s="4">
        <f t="shared" si="1"/>
        <v>10</v>
      </c>
      <c r="F973" s="1" t="s">
        <v>5334</v>
      </c>
      <c r="G973" s="1" t="s">
        <v>5335</v>
      </c>
      <c r="H973" s="1" t="s">
        <v>5336</v>
      </c>
      <c r="I973" s="1" t="s">
        <v>5337</v>
      </c>
    </row>
    <row r="974" ht="12.75" customHeight="1">
      <c r="A974" s="3">
        <v>9.0</v>
      </c>
      <c r="B974" s="11" t="s">
        <v>5338</v>
      </c>
      <c r="C974" s="2" t="s">
        <v>8</v>
      </c>
      <c r="D974" s="1" t="s">
        <v>5339</v>
      </c>
      <c r="E974" s="4">
        <f t="shared" si="1"/>
        <v>10</v>
      </c>
      <c r="F974" s="1" t="s">
        <v>5340</v>
      </c>
      <c r="G974" s="1" t="s">
        <v>5341</v>
      </c>
      <c r="H974" s="1" t="s">
        <v>5342</v>
      </c>
      <c r="I974" s="1" t="s">
        <v>5343</v>
      </c>
    </row>
    <row r="975" ht="12.75" customHeight="1">
      <c r="A975" s="3">
        <v>9.0</v>
      </c>
      <c r="B975" s="1" t="s">
        <v>5344</v>
      </c>
      <c r="C975" s="2" t="s">
        <v>8</v>
      </c>
      <c r="D975" s="1" t="s">
        <v>5345</v>
      </c>
      <c r="E975" s="4">
        <f t="shared" si="1"/>
        <v>11</v>
      </c>
      <c r="F975" s="7" t="s">
        <v>5346</v>
      </c>
      <c r="G975" s="1" t="s">
        <v>5347</v>
      </c>
      <c r="H975" s="1" t="s">
        <v>5348</v>
      </c>
      <c r="I975" s="1" t="s">
        <v>5349</v>
      </c>
    </row>
    <row r="976" ht="12.75" customHeight="1">
      <c r="A976" s="3">
        <v>9.0</v>
      </c>
      <c r="B976" s="1" t="s">
        <v>5350</v>
      </c>
      <c r="C976" s="2" t="s">
        <v>8</v>
      </c>
      <c r="D976" s="1" t="s">
        <v>5351</v>
      </c>
      <c r="E976" s="4">
        <f t="shared" si="1"/>
        <v>10</v>
      </c>
      <c r="F976" s="1" t="s">
        <v>5352</v>
      </c>
      <c r="G976" s="1" t="s">
        <v>5353</v>
      </c>
      <c r="H976" s="1" t="s">
        <v>5354</v>
      </c>
      <c r="I976" s="1" t="s">
        <v>5355</v>
      </c>
    </row>
    <row r="977" ht="12.75" customHeight="1">
      <c r="A977" s="3">
        <v>9.0</v>
      </c>
      <c r="B977" s="11" t="s">
        <v>5356</v>
      </c>
      <c r="C977" s="2" t="s">
        <v>8</v>
      </c>
      <c r="D977" s="1" t="s">
        <v>5357</v>
      </c>
      <c r="E977" s="4">
        <f t="shared" si="1"/>
        <v>10</v>
      </c>
      <c r="F977" s="1" t="s">
        <v>5358</v>
      </c>
      <c r="G977" s="1" t="s">
        <v>5359</v>
      </c>
      <c r="H977" s="1" t="s">
        <v>5360</v>
      </c>
      <c r="I977" s="1" t="s">
        <v>5361</v>
      </c>
    </row>
    <row r="978" ht="12.75" customHeight="1">
      <c r="A978" s="3">
        <v>9.0</v>
      </c>
      <c r="B978" s="10" t="s">
        <v>5362</v>
      </c>
      <c r="C978" s="6" t="s">
        <v>245</v>
      </c>
      <c r="D978" s="7" t="s">
        <v>5363</v>
      </c>
      <c r="E978" s="4">
        <f t="shared" si="1"/>
        <v>22</v>
      </c>
      <c r="F978" s="27" t="s">
        <v>5364</v>
      </c>
      <c r="G978" s="1" t="s">
        <v>5365</v>
      </c>
      <c r="H978" s="1" t="s">
        <v>5366</v>
      </c>
      <c r="I978" s="1" t="s">
        <v>5367</v>
      </c>
    </row>
    <row r="979" ht="12.75" customHeight="1">
      <c r="A979" s="3">
        <v>9.0</v>
      </c>
      <c r="B979" s="7" t="s">
        <v>5368</v>
      </c>
      <c r="C979" s="16" t="s">
        <v>1472</v>
      </c>
      <c r="D979" s="7" t="s">
        <v>5369</v>
      </c>
      <c r="E979" s="4">
        <f t="shared" si="1"/>
        <v>79</v>
      </c>
      <c r="F979" s="25" t="s">
        <v>5370</v>
      </c>
      <c r="G979" s="1" t="s">
        <v>5371</v>
      </c>
      <c r="H979" s="1" t="s">
        <v>5372</v>
      </c>
      <c r="I979" s="1" t="s">
        <v>5373</v>
      </c>
    </row>
    <row r="980" ht="12.75" customHeight="1">
      <c r="A980" s="3">
        <v>9.0</v>
      </c>
      <c r="B980" s="1" t="s">
        <v>5374</v>
      </c>
      <c r="C980" s="2" t="s">
        <v>8</v>
      </c>
      <c r="D980" s="7" t="s">
        <v>5375</v>
      </c>
      <c r="E980" s="4">
        <f t="shared" si="1"/>
        <v>10</v>
      </c>
      <c r="F980" s="12" t="s">
        <v>5376</v>
      </c>
      <c r="G980" s="1" t="s">
        <v>5377</v>
      </c>
      <c r="H980" s="1" t="s">
        <v>5378</v>
      </c>
      <c r="I980" s="1" t="s">
        <v>5379</v>
      </c>
    </row>
    <row r="981" ht="12.75" customHeight="1">
      <c r="A981" s="3">
        <v>9.0</v>
      </c>
      <c r="B981" s="1" t="s">
        <v>5380</v>
      </c>
      <c r="C981" s="2" t="s">
        <v>245</v>
      </c>
      <c r="D981" s="1" t="s">
        <v>5381</v>
      </c>
      <c r="E981" s="4">
        <f t="shared" si="1"/>
        <v>22</v>
      </c>
      <c r="F981" s="1" t="s">
        <v>5382</v>
      </c>
      <c r="G981" s="1" t="s">
        <v>5383</v>
      </c>
      <c r="H981" s="1" t="s">
        <v>5384</v>
      </c>
      <c r="I981" s="1" t="s">
        <v>5385</v>
      </c>
    </row>
    <row r="982" ht="12.75" customHeight="1">
      <c r="A982" s="3">
        <v>9.0</v>
      </c>
      <c r="B982" s="1" t="s">
        <v>5386</v>
      </c>
      <c r="C982" s="2" t="s">
        <v>8</v>
      </c>
      <c r="D982" s="1" t="s">
        <v>5387</v>
      </c>
      <c r="E982" s="4">
        <f t="shared" si="1"/>
        <v>10</v>
      </c>
      <c r="F982" s="1" t="s">
        <v>5388</v>
      </c>
      <c r="G982" s="1" t="s">
        <v>5389</v>
      </c>
      <c r="H982" s="1" t="s">
        <v>5390</v>
      </c>
      <c r="I982" s="1" t="s">
        <v>5391</v>
      </c>
    </row>
    <row r="983" ht="12.75" customHeight="1">
      <c r="A983" s="3">
        <v>9.0</v>
      </c>
      <c r="B983" s="1" t="s">
        <v>5392</v>
      </c>
      <c r="C983" s="2" t="s">
        <v>8</v>
      </c>
      <c r="D983" s="1" t="s">
        <v>5393</v>
      </c>
      <c r="E983" s="4">
        <f t="shared" si="1"/>
        <v>10</v>
      </c>
      <c r="F983" s="1" t="s">
        <v>5394</v>
      </c>
      <c r="G983" s="1" t="s">
        <v>5395</v>
      </c>
      <c r="H983" s="1" t="s">
        <v>5396</v>
      </c>
      <c r="I983" s="1" t="s">
        <v>5397</v>
      </c>
    </row>
    <row r="984" ht="12.75" customHeight="1">
      <c r="A984" s="3">
        <v>9.0</v>
      </c>
      <c r="B984" s="1" t="s">
        <v>5398</v>
      </c>
      <c r="C984" s="6" t="s">
        <v>8</v>
      </c>
      <c r="D984" s="7" t="s">
        <v>5399</v>
      </c>
      <c r="E984" s="4">
        <f t="shared" si="1"/>
        <v>10</v>
      </c>
      <c r="F984" s="9" t="s">
        <v>5400</v>
      </c>
      <c r="G984" s="1" t="s">
        <v>5401</v>
      </c>
      <c r="H984" s="1" t="s">
        <v>5402</v>
      </c>
      <c r="I984" s="1" t="s">
        <v>5403</v>
      </c>
    </row>
    <row r="985" ht="12.75" customHeight="1">
      <c r="A985" s="3">
        <v>9.0</v>
      </c>
      <c r="B985" s="1" t="s">
        <v>5404</v>
      </c>
      <c r="C985" s="2" t="s">
        <v>8</v>
      </c>
      <c r="D985" s="1" t="s">
        <v>5405</v>
      </c>
      <c r="E985" s="4">
        <f t="shared" si="1"/>
        <v>10</v>
      </c>
      <c r="F985" s="1" t="s">
        <v>5406</v>
      </c>
      <c r="G985" s="1" t="s">
        <v>5407</v>
      </c>
      <c r="H985" s="1" t="s">
        <v>5408</v>
      </c>
      <c r="I985" s="1" t="s">
        <v>5409</v>
      </c>
    </row>
    <row r="986" ht="12.75" customHeight="1">
      <c r="A986" s="3">
        <v>9.0</v>
      </c>
      <c r="B986" s="1" t="s">
        <v>5410</v>
      </c>
      <c r="C986" s="2" t="s">
        <v>245</v>
      </c>
      <c r="D986" s="1" t="s">
        <v>5411</v>
      </c>
      <c r="E986" s="4">
        <f t="shared" si="1"/>
        <v>20</v>
      </c>
      <c r="F986" s="1" t="s">
        <v>5412</v>
      </c>
      <c r="G986" s="1" t="s">
        <v>5413</v>
      </c>
      <c r="H986" s="5"/>
      <c r="I986" s="1"/>
    </row>
    <row r="987" ht="12.75" customHeight="1">
      <c r="A987" s="3">
        <v>9.0</v>
      </c>
      <c r="B987" s="1" t="s">
        <v>5414</v>
      </c>
      <c r="C987" s="2" t="s">
        <v>8</v>
      </c>
      <c r="D987" s="1" t="s">
        <v>5415</v>
      </c>
      <c r="E987" s="4">
        <f t="shared" si="1"/>
        <v>10</v>
      </c>
      <c r="F987" s="1" t="s">
        <v>5416</v>
      </c>
      <c r="G987" s="1" t="s">
        <v>5417</v>
      </c>
      <c r="H987" s="1" t="s">
        <v>5418</v>
      </c>
      <c r="I987" s="1" t="s">
        <v>5419</v>
      </c>
    </row>
    <row r="988" ht="12.75" customHeight="1">
      <c r="A988" s="3">
        <v>9.0</v>
      </c>
      <c r="B988" s="1" t="s">
        <v>5420</v>
      </c>
      <c r="C988" s="2" t="s">
        <v>8</v>
      </c>
      <c r="D988" s="1" t="s">
        <v>5421</v>
      </c>
      <c r="E988" s="4">
        <f t="shared" si="1"/>
        <v>10</v>
      </c>
      <c r="F988" s="1" t="s">
        <v>5422</v>
      </c>
      <c r="G988" s="1" t="s">
        <v>5423</v>
      </c>
      <c r="H988" s="1" t="s">
        <v>5424</v>
      </c>
      <c r="I988" s="1" t="s">
        <v>5425</v>
      </c>
    </row>
    <row r="989" ht="12.75" customHeight="1">
      <c r="A989" s="3">
        <v>9.0</v>
      </c>
      <c r="B989" s="1" t="s">
        <v>5426</v>
      </c>
      <c r="C989" s="2" t="s">
        <v>8</v>
      </c>
      <c r="D989" s="1" t="s">
        <v>1054</v>
      </c>
      <c r="E989" s="4">
        <f t="shared" si="1"/>
        <v>10</v>
      </c>
      <c r="F989" s="1" t="s">
        <v>5427</v>
      </c>
      <c r="G989" s="1" t="s">
        <v>5428</v>
      </c>
      <c r="H989" s="1" t="s">
        <v>5429</v>
      </c>
      <c r="I989" s="1" t="s">
        <v>5430</v>
      </c>
    </row>
    <row r="990" ht="12.75" customHeight="1">
      <c r="A990" s="3">
        <v>9.0</v>
      </c>
      <c r="B990" s="1" t="s">
        <v>5431</v>
      </c>
      <c r="C990" s="6" t="s">
        <v>8</v>
      </c>
      <c r="D990" s="1" t="s">
        <v>5432</v>
      </c>
      <c r="E990" s="4">
        <f t="shared" si="1"/>
        <v>11</v>
      </c>
      <c r="F990" s="9" t="s">
        <v>5433</v>
      </c>
      <c r="G990" s="1" t="s">
        <v>5434</v>
      </c>
      <c r="H990" s="5" t="s">
        <v>5435</v>
      </c>
      <c r="I990" s="1"/>
    </row>
    <row r="991" ht="12.75" customHeight="1">
      <c r="A991" s="3">
        <v>9.0</v>
      </c>
      <c r="B991" s="1" t="s">
        <v>5436</v>
      </c>
      <c r="C991" s="2" t="s">
        <v>8</v>
      </c>
      <c r="D991" s="1" t="s">
        <v>5437</v>
      </c>
      <c r="E991" s="4">
        <f t="shared" si="1"/>
        <v>10</v>
      </c>
      <c r="F991" s="1" t="s">
        <v>5438</v>
      </c>
      <c r="G991" s="1" t="s">
        <v>5439</v>
      </c>
      <c r="H991" s="1" t="s">
        <v>5440</v>
      </c>
      <c r="I991" s="1" t="s">
        <v>5441</v>
      </c>
    </row>
    <row r="992" ht="12.75" customHeight="1">
      <c r="A992" s="3">
        <v>9.0</v>
      </c>
      <c r="B992" s="1" t="s">
        <v>5442</v>
      </c>
      <c r="C992" s="2" t="s">
        <v>8</v>
      </c>
      <c r="D992" s="1" t="s">
        <v>5443</v>
      </c>
      <c r="E992" s="4">
        <f t="shared" si="1"/>
        <v>10</v>
      </c>
      <c r="F992" s="1" t="s">
        <v>5444</v>
      </c>
      <c r="G992" s="1" t="s">
        <v>5445</v>
      </c>
      <c r="H992" s="5"/>
      <c r="I992" s="1"/>
    </row>
    <row r="993" ht="12.75" customHeight="1">
      <c r="A993" s="3">
        <v>9.0</v>
      </c>
      <c r="B993" s="1" t="s">
        <v>5446</v>
      </c>
      <c r="C993" s="2" t="s">
        <v>8</v>
      </c>
      <c r="D993" s="1" t="s">
        <v>5447</v>
      </c>
      <c r="E993" s="4">
        <f t="shared" si="1"/>
        <v>10</v>
      </c>
      <c r="F993" s="7" t="s">
        <v>5448</v>
      </c>
      <c r="G993" s="7" t="s">
        <v>5449</v>
      </c>
      <c r="H993" s="1" t="s">
        <v>5450</v>
      </c>
      <c r="I993" s="1" t="s">
        <v>5451</v>
      </c>
    </row>
    <row r="994" ht="12.75" customHeight="1">
      <c r="A994" s="3">
        <v>9.0</v>
      </c>
      <c r="B994" s="1" t="s">
        <v>5452</v>
      </c>
      <c r="C994" s="2" t="s">
        <v>8</v>
      </c>
      <c r="D994" s="1" t="s">
        <v>1792</v>
      </c>
      <c r="E994" s="4">
        <f t="shared" si="1"/>
        <v>10</v>
      </c>
      <c r="F994" s="1" t="s">
        <v>5453</v>
      </c>
      <c r="G994" s="1" t="s">
        <v>5454</v>
      </c>
      <c r="H994" s="1" t="s">
        <v>5455</v>
      </c>
      <c r="I994" s="1" t="s">
        <v>5456</v>
      </c>
    </row>
    <row r="995" ht="12.75" customHeight="1">
      <c r="A995" s="3">
        <v>9.0</v>
      </c>
      <c r="B995" s="1" t="s">
        <v>5457</v>
      </c>
      <c r="C995" s="2" t="s">
        <v>8</v>
      </c>
      <c r="D995" s="1" t="s">
        <v>5458</v>
      </c>
      <c r="E995" s="4">
        <f t="shared" si="1"/>
        <v>10</v>
      </c>
      <c r="F995" s="1" t="s">
        <v>5459</v>
      </c>
      <c r="G995" s="1" t="s">
        <v>5460</v>
      </c>
      <c r="H995" s="1" t="s">
        <v>5461</v>
      </c>
      <c r="I995" s="1" t="s">
        <v>5462</v>
      </c>
    </row>
    <row r="996" ht="12.75" customHeight="1">
      <c r="A996" s="3">
        <v>9.0</v>
      </c>
      <c r="B996" s="1" t="s">
        <v>5463</v>
      </c>
      <c r="C996" s="2" t="s">
        <v>8</v>
      </c>
      <c r="D996" s="1" t="s">
        <v>5464</v>
      </c>
      <c r="E996" s="4">
        <f t="shared" si="1"/>
        <v>10</v>
      </c>
      <c r="F996" s="1" t="s">
        <v>5465</v>
      </c>
      <c r="G996" s="1" t="s">
        <v>5466</v>
      </c>
      <c r="H996" s="1" t="s">
        <v>5467</v>
      </c>
      <c r="I996" s="1" t="s">
        <v>5468</v>
      </c>
    </row>
    <row r="997" ht="12.75" customHeight="1">
      <c r="A997" s="3">
        <v>9.0</v>
      </c>
      <c r="B997" s="1" t="s">
        <v>5469</v>
      </c>
      <c r="C997" s="2" t="s">
        <v>245</v>
      </c>
      <c r="D997" s="1" t="s">
        <v>5470</v>
      </c>
      <c r="E997" s="4">
        <f t="shared" si="1"/>
        <v>22</v>
      </c>
      <c r="F997" s="1" t="s">
        <v>5471</v>
      </c>
      <c r="G997" s="1" t="s">
        <v>5472</v>
      </c>
      <c r="H997" s="1" t="s">
        <v>5473</v>
      </c>
      <c r="I997" s="1" t="s">
        <v>5474</v>
      </c>
    </row>
    <row r="998" ht="12.75" customHeight="1">
      <c r="A998" s="3">
        <v>9.0</v>
      </c>
      <c r="B998" s="1" t="s">
        <v>5475</v>
      </c>
      <c r="C998" s="2" t="s">
        <v>245</v>
      </c>
      <c r="D998" s="1" t="s">
        <v>5476</v>
      </c>
      <c r="E998" s="4">
        <f t="shared" si="1"/>
        <v>22</v>
      </c>
      <c r="F998" s="1" t="s">
        <v>5477</v>
      </c>
      <c r="G998" s="1" t="s">
        <v>5478</v>
      </c>
      <c r="H998" s="1" t="s">
        <v>5479</v>
      </c>
      <c r="I998" s="1" t="s">
        <v>5480</v>
      </c>
    </row>
    <row r="999" ht="12.75" customHeight="1">
      <c r="A999" s="3">
        <v>9.0</v>
      </c>
      <c r="B999" s="1" t="s">
        <v>5481</v>
      </c>
      <c r="C999" s="2" t="s">
        <v>8</v>
      </c>
      <c r="D999" s="1" t="s">
        <v>5482</v>
      </c>
      <c r="E999" s="4">
        <f t="shared" si="1"/>
        <v>10</v>
      </c>
      <c r="F999" s="1" t="s">
        <v>5483</v>
      </c>
      <c r="G999" s="1" t="s">
        <v>5484</v>
      </c>
      <c r="H999" s="1" t="s">
        <v>5485</v>
      </c>
      <c r="I999" s="1" t="s">
        <v>5486</v>
      </c>
    </row>
    <row r="1000" ht="12.75" customHeight="1">
      <c r="A1000" s="3">
        <v>9.0</v>
      </c>
      <c r="B1000" s="1" t="s">
        <v>5487</v>
      </c>
      <c r="C1000" s="2" t="s">
        <v>8</v>
      </c>
      <c r="D1000" s="1" t="s">
        <v>5488</v>
      </c>
      <c r="E1000" s="4">
        <f t="shared" si="1"/>
        <v>6</v>
      </c>
      <c r="F1000" s="1" t="s">
        <v>5489</v>
      </c>
      <c r="G1000" s="1" t="s">
        <v>5490</v>
      </c>
      <c r="H1000" s="1" t="s">
        <v>5491</v>
      </c>
      <c r="I1000" s="1" t="s">
        <v>5492</v>
      </c>
    </row>
    <row r="1001" ht="12.75" customHeight="1">
      <c r="A1001" s="3">
        <v>9.0</v>
      </c>
      <c r="B1001" s="1" t="s">
        <v>5493</v>
      </c>
      <c r="C1001" s="2" t="s">
        <v>8</v>
      </c>
      <c r="D1001" s="1" t="s">
        <v>5494</v>
      </c>
      <c r="E1001" s="4">
        <f t="shared" si="1"/>
        <v>10</v>
      </c>
      <c r="F1001" s="1" t="s">
        <v>5495</v>
      </c>
      <c r="G1001" s="1" t="s">
        <v>5496</v>
      </c>
      <c r="H1001" s="1" t="s">
        <v>5497</v>
      </c>
      <c r="I1001" s="1" t="s">
        <v>5498</v>
      </c>
    </row>
    <row r="1002" ht="12.75" customHeight="1">
      <c r="A1002" s="3">
        <v>9.0</v>
      </c>
      <c r="B1002" s="1" t="s">
        <v>5499</v>
      </c>
      <c r="C1002" s="2" t="s">
        <v>8</v>
      </c>
      <c r="D1002" s="1" t="s">
        <v>5500</v>
      </c>
      <c r="E1002" s="4">
        <f t="shared" si="1"/>
        <v>9</v>
      </c>
      <c r="F1002" s="1" t="s">
        <v>5501</v>
      </c>
      <c r="G1002" s="1" t="s">
        <v>5502</v>
      </c>
      <c r="H1002" s="1" t="s">
        <v>5503</v>
      </c>
      <c r="I1002" s="1" t="s">
        <v>5504</v>
      </c>
    </row>
    <row r="1003" ht="12.75" customHeight="1">
      <c r="A1003" s="3">
        <v>9.0</v>
      </c>
      <c r="B1003" s="1" t="s">
        <v>5505</v>
      </c>
      <c r="C1003" s="2" t="s">
        <v>245</v>
      </c>
      <c r="D1003" s="1" t="s">
        <v>5506</v>
      </c>
      <c r="E1003" s="4">
        <f t="shared" si="1"/>
        <v>22</v>
      </c>
      <c r="F1003" s="1" t="s">
        <v>5507</v>
      </c>
      <c r="G1003" s="1" t="s">
        <v>5508</v>
      </c>
      <c r="H1003" s="1" t="s">
        <v>5509</v>
      </c>
      <c r="I1003" s="1" t="s">
        <v>5510</v>
      </c>
    </row>
    <row r="1004" ht="12.75" customHeight="1">
      <c r="A1004" s="3">
        <v>9.0</v>
      </c>
      <c r="B1004" s="1" t="s">
        <v>5511</v>
      </c>
      <c r="C1004" s="2" t="s">
        <v>8</v>
      </c>
      <c r="D1004" s="1" t="s">
        <v>5512</v>
      </c>
      <c r="E1004" s="4">
        <f t="shared" si="1"/>
        <v>9</v>
      </c>
      <c r="F1004" s="1" t="s">
        <v>5513</v>
      </c>
      <c r="G1004" s="1" t="s">
        <v>5514</v>
      </c>
      <c r="H1004" s="1" t="s">
        <v>5515</v>
      </c>
      <c r="I1004" s="1" t="s">
        <v>5516</v>
      </c>
    </row>
    <row r="1005" ht="12.75" customHeight="1">
      <c r="A1005" s="3">
        <v>9.0</v>
      </c>
      <c r="B1005" s="1" t="s">
        <v>5517</v>
      </c>
      <c r="C1005" s="2" t="s">
        <v>8</v>
      </c>
      <c r="D1005" s="1" t="s">
        <v>5518</v>
      </c>
      <c r="E1005" s="4">
        <f t="shared" si="1"/>
        <v>6</v>
      </c>
      <c r="F1005" s="1" t="s">
        <v>5519</v>
      </c>
      <c r="G1005" s="1" t="s">
        <v>5520</v>
      </c>
      <c r="H1005" s="1" t="s">
        <v>5521</v>
      </c>
      <c r="I1005" s="1" t="s">
        <v>5522</v>
      </c>
    </row>
    <row r="1006" ht="12.75" customHeight="1">
      <c r="A1006" s="3">
        <v>9.0</v>
      </c>
      <c r="B1006" s="1" t="s">
        <v>5523</v>
      </c>
      <c r="C1006" s="2" t="s">
        <v>8</v>
      </c>
      <c r="D1006" s="1" t="s">
        <v>5524</v>
      </c>
      <c r="E1006" s="4">
        <f t="shared" si="1"/>
        <v>10</v>
      </c>
      <c r="F1006" s="1" t="s">
        <v>5525</v>
      </c>
      <c r="G1006" s="1" t="s">
        <v>5526</v>
      </c>
      <c r="H1006" s="1" t="s">
        <v>5527</v>
      </c>
      <c r="I1006" s="1" t="s">
        <v>5528</v>
      </c>
    </row>
    <row r="1007" ht="12.75" customHeight="1">
      <c r="A1007" s="3">
        <v>9.0</v>
      </c>
      <c r="B1007" s="1" t="s">
        <v>5529</v>
      </c>
      <c r="C1007" s="6" t="s">
        <v>484</v>
      </c>
      <c r="D1007" s="1" t="s">
        <v>5530</v>
      </c>
      <c r="E1007" s="4">
        <f t="shared" si="1"/>
        <v>2</v>
      </c>
      <c r="F1007" s="9" t="s">
        <v>5531</v>
      </c>
      <c r="G1007" s="1" t="s">
        <v>5532</v>
      </c>
      <c r="H1007" s="5" t="s">
        <v>5533</v>
      </c>
      <c r="I1007" s="1"/>
    </row>
    <row r="1008" ht="12.75" customHeight="1">
      <c r="A1008" s="3">
        <v>9.0</v>
      </c>
      <c r="B1008" s="1" t="s">
        <v>5534</v>
      </c>
      <c r="C1008" s="2" t="s">
        <v>8</v>
      </c>
      <c r="D1008" s="1" t="s">
        <v>5535</v>
      </c>
      <c r="E1008" s="4">
        <f t="shared" si="1"/>
        <v>10</v>
      </c>
      <c r="F1008" s="7" t="s">
        <v>5536</v>
      </c>
      <c r="G1008" s="1" t="s">
        <v>5537</v>
      </c>
      <c r="H1008" s="1" t="s">
        <v>5538</v>
      </c>
      <c r="I1008" s="1" t="s">
        <v>5539</v>
      </c>
    </row>
    <row r="1009" ht="12.75" customHeight="1">
      <c r="A1009" s="3">
        <v>9.0</v>
      </c>
      <c r="B1009" s="1" t="s">
        <v>5540</v>
      </c>
      <c r="C1009" s="2" t="s">
        <v>8</v>
      </c>
      <c r="D1009" s="1" t="s">
        <v>5541</v>
      </c>
      <c r="E1009" s="4">
        <f t="shared" si="1"/>
        <v>10</v>
      </c>
      <c r="F1009" s="10" t="s">
        <v>5542</v>
      </c>
      <c r="G1009" s="10" t="s">
        <v>5543</v>
      </c>
      <c r="H1009" s="1" t="s">
        <v>5544</v>
      </c>
      <c r="I1009" s="1" t="s">
        <v>5545</v>
      </c>
    </row>
    <row r="1010" ht="12.75" customHeight="1">
      <c r="A1010" s="3">
        <v>9.0</v>
      </c>
      <c r="B1010" s="1" t="s">
        <v>5546</v>
      </c>
      <c r="C1010" s="2" t="s">
        <v>8</v>
      </c>
      <c r="D1010" s="1" t="s">
        <v>5547</v>
      </c>
      <c r="E1010" s="4">
        <f t="shared" si="1"/>
        <v>12</v>
      </c>
      <c r="F1010" s="10" t="s">
        <v>5548</v>
      </c>
      <c r="G1010" s="10" t="s">
        <v>5549</v>
      </c>
      <c r="H1010" s="5" t="s">
        <v>5550</v>
      </c>
      <c r="I1010" s="1" t="s">
        <v>5551</v>
      </c>
    </row>
    <row r="1011" ht="12.75" customHeight="1">
      <c r="A1011" s="3">
        <v>9.0</v>
      </c>
      <c r="B1011" s="1" t="s">
        <v>5552</v>
      </c>
      <c r="C1011" s="2" t="s">
        <v>8</v>
      </c>
      <c r="D1011" s="1" t="s">
        <v>5553</v>
      </c>
      <c r="E1011" s="4">
        <f t="shared" si="1"/>
        <v>10</v>
      </c>
      <c r="F1011" s="1" t="s">
        <v>5554</v>
      </c>
      <c r="G1011" s="1" t="s">
        <v>5555</v>
      </c>
      <c r="H1011" s="1" t="s">
        <v>5556</v>
      </c>
      <c r="I1011" s="1" t="s">
        <v>5557</v>
      </c>
    </row>
    <row r="1012" ht="12.75" customHeight="1">
      <c r="A1012" s="3">
        <v>9.0</v>
      </c>
      <c r="B1012" s="1" t="s">
        <v>5558</v>
      </c>
      <c r="C1012" s="2" t="s">
        <v>8</v>
      </c>
      <c r="D1012" s="1" t="s">
        <v>5559</v>
      </c>
      <c r="E1012" s="4">
        <f t="shared" si="1"/>
        <v>9</v>
      </c>
      <c r="F1012" s="1" t="s">
        <v>5560</v>
      </c>
      <c r="G1012" s="1" t="s">
        <v>5561</v>
      </c>
      <c r="H1012" s="1" t="s">
        <v>5562</v>
      </c>
      <c r="I1012" s="1" t="s">
        <v>5563</v>
      </c>
    </row>
    <row r="1013" ht="12.75" customHeight="1">
      <c r="A1013" s="3">
        <v>9.0</v>
      </c>
      <c r="B1013" s="1" t="s">
        <v>5564</v>
      </c>
      <c r="C1013" s="6" t="s">
        <v>484</v>
      </c>
      <c r="D1013" s="1" t="s">
        <v>5565</v>
      </c>
      <c r="E1013" s="4">
        <f t="shared" si="1"/>
        <v>2</v>
      </c>
      <c r="F1013" s="8" t="s">
        <v>5566</v>
      </c>
      <c r="G1013" s="1" t="s">
        <v>5567</v>
      </c>
      <c r="H1013" s="1" t="s">
        <v>5568</v>
      </c>
      <c r="I1013" s="1" t="s">
        <v>5569</v>
      </c>
    </row>
    <row r="1014" ht="12.75" customHeight="1">
      <c r="A1014" s="3">
        <v>9.0</v>
      </c>
      <c r="B1014" s="1" t="s">
        <v>5570</v>
      </c>
      <c r="C1014" s="2" t="s">
        <v>8</v>
      </c>
      <c r="D1014" s="1" t="s">
        <v>5571</v>
      </c>
      <c r="E1014" s="4">
        <f t="shared" si="1"/>
        <v>10</v>
      </c>
      <c r="F1014" s="10" t="s">
        <v>5572</v>
      </c>
      <c r="G1014" s="10" t="s">
        <v>5573</v>
      </c>
      <c r="H1014" s="1" t="s">
        <v>5574</v>
      </c>
      <c r="I1014" s="1" t="s">
        <v>5575</v>
      </c>
    </row>
    <row r="1015" ht="12.75" customHeight="1">
      <c r="A1015" s="3">
        <v>9.0</v>
      </c>
      <c r="B1015" s="1" t="s">
        <v>5576</v>
      </c>
      <c r="C1015" s="2" t="s">
        <v>8</v>
      </c>
      <c r="D1015" s="1" t="s">
        <v>5577</v>
      </c>
      <c r="E1015" s="4">
        <f t="shared" si="1"/>
        <v>10</v>
      </c>
      <c r="F1015" s="1" t="s">
        <v>5578</v>
      </c>
      <c r="G1015" s="1" t="s">
        <v>5579</v>
      </c>
      <c r="H1015" s="1" t="s">
        <v>5580</v>
      </c>
      <c r="I1015" s="1" t="s">
        <v>5581</v>
      </c>
    </row>
    <row r="1016" ht="12.75" customHeight="1">
      <c r="A1016" s="3">
        <v>9.0</v>
      </c>
      <c r="B1016" s="11" t="s">
        <v>5582</v>
      </c>
      <c r="C1016" s="2" t="s">
        <v>8</v>
      </c>
      <c r="D1016" s="1" t="s">
        <v>5583</v>
      </c>
      <c r="E1016" s="4">
        <f t="shared" si="1"/>
        <v>10</v>
      </c>
      <c r="F1016" s="1" t="s">
        <v>5584</v>
      </c>
      <c r="G1016" s="1" t="s">
        <v>5585</v>
      </c>
      <c r="H1016" s="5" t="s">
        <v>5586</v>
      </c>
      <c r="I1016" s="1"/>
    </row>
    <row r="1017" ht="12.75" customHeight="1">
      <c r="A1017" s="3">
        <v>9.0</v>
      </c>
      <c r="B1017" s="1" t="s">
        <v>5587</v>
      </c>
      <c r="C1017" s="2" t="s">
        <v>8</v>
      </c>
      <c r="D1017" s="1" t="s">
        <v>5588</v>
      </c>
      <c r="E1017" s="4">
        <f t="shared" si="1"/>
        <v>6</v>
      </c>
      <c r="F1017" s="7" t="s">
        <v>5589</v>
      </c>
      <c r="G1017" s="1" t="s">
        <v>5590</v>
      </c>
      <c r="H1017" s="1" t="s">
        <v>5591</v>
      </c>
      <c r="I1017" s="1" t="s">
        <v>5592</v>
      </c>
    </row>
    <row r="1018" ht="12.75" customHeight="1">
      <c r="A1018" s="3">
        <v>9.0</v>
      </c>
      <c r="B1018" s="1" t="s">
        <v>5593</v>
      </c>
      <c r="C1018" s="2" t="s">
        <v>8</v>
      </c>
      <c r="D1018" s="1" t="s">
        <v>5594</v>
      </c>
      <c r="E1018" s="4">
        <f t="shared" si="1"/>
        <v>10</v>
      </c>
      <c r="F1018" s="10" t="s">
        <v>5595</v>
      </c>
      <c r="G1018" s="10" t="s">
        <v>5596</v>
      </c>
      <c r="H1018" s="1" t="s">
        <v>5597</v>
      </c>
      <c r="I1018" s="1" t="s">
        <v>5598</v>
      </c>
    </row>
    <row r="1019" ht="12.75" customHeight="1">
      <c r="A1019" s="3">
        <v>9.0</v>
      </c>
      <c r="B1019" s="1" t="s">
        <v>5599</v>
      </c>
      <c r="C1019" s="2" t="s">
        <v>8</v>
      </c>
      <c r="D1019" s="1" t="s">
        <v>5600</v>
      </c>
      <c r="E1019" s="4">
        <f t="shared" si="1"/>
        <v>10</v>
      </c>
      <c r="F1019" s="1" t="s">
        <v>5601</v>
      </c>
      <c r="G1019" s="1" t="s">
        <v>5602</v>
      </c>
      <c r="H1019" s="1" t="s">
        <v>5603</v>
      </c>
      <c r="I1019" s="1" t="s">
        <v>5604</v>
      </c>
    </row>
    <row r="1020" ht="12.75" customHeight="1">
      <c r="A1020" s="3">
        <v>9.0</v>
      </c>
      <c r="B1020" s="11" t="s">
        <v>5605</v>
      </c>
      <c r="C1020" s="2" t="s">
        <v>1472</v>
      </c>
      <c r="D1020" s="1" t="s">
        <v>5606</v>
      </c>
      <c r="E1020" s="4">
        <f t="shared" si="1"/>
        <v>73</v>
      </c>
      <c r="F1020" s="1" t="s">
        <v>5607</v>
      </c>
      <c r="G1020" s="1" t="s">
        <v>5608</v>
      </c>
      <c r="H1020" s="1" t="s">
        <v>5609</v>
      </c>
      <c r="I1020" s="1" t="s">
        <v>5610</v>
      </c>
    </row>
    <row r="1021" ht="12.75" customHeight="1">
      <c r="A1021" s="3">
        <v>9.0</v>
      </c>
      <c r="B1021" s="1" t="s">
        <v>5611</v>
      </c>
      <c r="C1021" s="2" t="s">
        <v>1472</v>
      </c>
      <c r="D1021" s="1" t="s">
        <v>5612</v>
      </c>
      <c r="E1021" s="4">
        <f t="shared" si="1"/>
        <v>73</v>
      </c>
      <c r="F1021" s="1" t="s">
        <v>5613</v>
      </c>
      <c r="G1021" s="1" t="s">
        <v>5614</v>
      </c>
      <c r="H1021" s="1" t="s">
        <v>5615</v>
      </c>
      <c r="I1021" s="1" t="s">
        <v>5616</v>
      </c>
    </row>
    <row r="1022" ht="12.75" customHeight="1">
      <c r="A1022" s="3">
        <v>9.0</v>
      </c>
      <c r="B1022" s="8" t="s">
        <v>5617</v>
      </c>
      <c r="C1022" s="6" t="s">
        <v>245</v>
      </c>
      <c r="D1022" s="7" t="s">
        <v>5618</v>
      </c>
      <c r="E1022" s="4">
        <f t="shared" si="1"/>
        <v>22</v>
      </c>
      <c r="F1022" s="24" t="s">
        <v>5619</v>
      </c>
      <c r="G1022" s="1" t="s">
        <v>5620</v>
      </c>
      <c r="H1022" s="1" t="s">
        <v>5621</v>
      </c>
      <c r="I1022" s="1" t="s">
        <v>5622</v>
      </c>
    </row>
    <row r="1023" ht="12.75" customHeight="1">
      <c r="A1023" s="3">
        <v>9.0</v>
      </c>
      <c r="B1023" s="1" t="s">
        <v>5623</v>
      </c>
      <c r="C1023" s="2" t="s">
        <v>1472</v>
      </c>
      <c r="D1023" s="7" t="s">
        <v>5624</v>
      </c>
      <c r="E1023" s="4">
        <f t="shared" si="1"/>
        <v>79</v>
      </c>
      <c r="F1023" s="1" t="s">
        <v>5625</v>
      </c>
      <c r="G1023" s="1" t="s">
        <v>5626</v>
      </c>
      <c r="H1023" s="1" t="s">
        <v>5627</v>
      </c>
      <c r="I1023" s="1" t="s">
        <v>5628</v>
      </c>
    </row>
    <row r="1024" ht="12.75" customHeight="1">
      <c r="A1024" s="3">
        <v>9.0</v>
      </c>
      <c r="B1024" s="1" t="s">
        <v>5629</v>
      </c>
      <c r="C1024" s="2" t="s">
        <v>245</v>
      </c>
      <c r="D1024" s="1" t="s">
        <v>5630</v>
      </c>
      <c r="E1024" s="4">
        <f t="shared" si="1"/>
        <v>22</v>
      </c>
      <c r="F1024" s="1" t="s">
        <v>5631</v>
      </c>
      <c r="G1024" s="1" t="s">
        <v>5632</v>
      </c>
      <c r="H1024" s="5"/>
      <c r="I1024" s="1"/>
    </row>
    <row r="1025" ht="12.75" customHeight="1">
      <c r="A1025" s="3">
        <v>9.0</v>
      </c>
      <c r="B1025" s="1" t="s">
        <v>5633</v>
      </c>
      <c r="C1025" s="2" t="s">
        <v>245</v>
      </c>
      <c r="D1025" s="1" t="s">
        <v>5634</v>
      </c>
      <c r="E1025" s="4">
        <f t="shared" si="1"/>
        <v>22</v>
      </c>
      <c r="F1025" s="1" t="s">
        <v>5635</v>
      </c>
      <c r="G1025" s="1" t="s">
        <v>5636</v>
      </c>
      <c r="H1025" s="1" t="s">
        <v>5637</v>
      </c>
      <c r="I1025" s="1" t="s">
        <v>5638</v>
      </c>
    </row>
    <row r="1026" ht="12.75" customHeight="1">
      <c r="A1026" s="3">
        <v>9.0</v>
      </c>
      <c r="B1026" s="1" t="s">
        <v>5639</v>
      </c>
      <c r="C1026" s="2" t="s">
        <v>8</v>
      </c>
      <c r="D1026" s="1" t="s">
        <v>5640</v>
      </c>
      <c r="E1026" s="4">
        <f t="shared" si="1"/>
        <v>10</v>
      </c>
      <c r="F1026" s="1" t="s">
        <v>5641</v>
      </c>
      <c r="G1026" s="1" t="s">
        <v>5642</v>
      </c>
      <c r="H1026" s="1" t="s">
        <v>5643</v>
      </c>
      <c r="I1026" s="1" t="s">
        <v>5644</v>
      </c>
    </row>
    <row r="1027" ht="12.75" customHeight="1">
      <c r="A1027" s="3">
        <v>9.0</v>
      </c>
      <c r="B1027" s="1" t="s">
        <v>5645</v>
      </c>
      <c r="C1027" s="2" t="s">
        <v>8</v>
      </c>
      <c r="D1027" s="1" t="s">
        <v>5646</v>
      </c>
      <c r="E1027" s="4">
        <f t="shared" si="1"/>
        <v>10</v>
      </c>
      <c r="F1027" s="1" t="s">
        <v>5647</v>
      </c>
      <c r="G1027" s="1" t="s">
        <v>5648</v>
      </c>
      <c r="H1027" s="1" t="s">
        <v>5649</v>
      </c>
      <c r="I1027" s="1" t="s">
        <v>5650</v>
      </c>
    </row>
    <row r="1028" ht="12.75" customHeight="1">
      <c r="A1028" s="3">
        <v>9.0</v>
      </c>
      <c r="B1028" s="1" t="s">
        <v>5651</v>
      </c>
      <c r="C1028" s="2" t="s">
        <v>8</v>
      </c>
      <c r="D1028" s="1" t="s">
        <v>5652</v>
      </c>
      <c r="E1028" s="4">
        <f t="shared" si="1"/>
        <v>10</v>
      </c>
      <c r="F1028" s="1" t="s">
        <v>5653</v>
      </c>
      <c r="G1028" s="1" t="s">
        <v>5654</v>
      </c>
      <c r="H1028" s="1" t="s">
        <v>5655</v>
      </c>
      <c r="I1028" s="1" t="s">
        <v>5656</v>
      </c>
    </row>
    <row r="1029" ht="12.75" customHeight="1">
      <c r="A1029" s="3">
        <v>9.0</v>
      </c>
      <c r="B1029" s="1" t="s">
        <v>5657</v>
      </c>
      <c r="C1029" s="2" t="s">
        <v>8</v>
      </c>
      <c r="D1029" s="1" t="s">
        <v>5658</v>
      </c>
      <c r="E1029" s="4">
        <f t="shared" si="1"/>
        <v>8</v>
      </c>
      <c r="F1029" s="10" t="s">
        <v>5659</v>
      </c>
      <c r="G1029" s="10" t="s">
        <v>5660</v>
      </c>
      <c r="H1029" s="10" t="s">
        <v>5661</v>
      </c>
      <c r="I1029" s="10" t="s">
        <v>5662</v>
      </c>
    </row>
    <row r="1030" ht="12.75" customHeight="1">
      <c r="A1030" s="3">
        <v>9.0</v>
      </c>
      <c r="B1030" s="1" t="s">
        <v>5663</v>
      </c>
      <c r="C1030" s="2" t="s">
        <v>8</v>
      </c>
      <c r="D1030" s="1" t="s">
        <v>5664</v>
      </c>
      <c r="E1030" s="4">
        <f t="shared" si="1"/>
        <v>10</v>
      </c>
      <c r="F1030" s="1" t="s">
        <v>5665</v>
      </c>
      <c r="G1030" s="1" t="s">
        <v>5666</v>
      </c>
      <c r="H1030" s="1" t="s">
        <v>5667</v>
      </c>
      <c r="I1030" s="1" t="s">
        <v>5668</v>
      </c>
    </row>
    <row r="1031" ht="12.75" customHeight="1">
      <c r="A1031" s="3">
        <v>9.0</v>
      </c>
      <c r="B1031" s="1" t="s">
        <v>5669</v>
      </c>
      <c r="C1031" s="2" t="s">
        <v>8</v>
      </c>
      <c r="D1031" s="1" t="s">
        <v>5670</v>
      </c>
      <c r="E1031" s="4">
        <f t="shared" si="1"/>
        <v>10</v>
      </c>
      <c r="F1031" s="1" t="s">
        <v>5671</v>
      </c>
      <c r="G1031" s="1" t="s">
        <v>5672</v>
      </c>
      <c r="H1031" s="1" t="s">
        <v>5673</v>
      </c>
      <c r="I1031" s="1" t="s">
        <v>5674</v>
      </c>
    </row>
    <row r="1032" ht="12.75" customHeight="1">
      <c r="A1032" s="3">
        <v>9.0</v>
      </c>
      <c r="B1032" s="1" t="s">
        <v>5675</v>
      </c>
      <c r="C1032" s="6" t="s">
        <v>507</v>
      </c>
      <c r="D1032" s="1" t="s">
        <v>5676</v>
      </c>
      <c r="E1032" s="4">
        <f t="shared" si="1"/>
        <v>99</v>
      </c>
      <c r="F1032" s="27" t="s">
        <v>5677</v>
      </c>
      <c r="G1032" s="1" t="s">
        <v>5678</v>
      </c>
      <c r="H1032" s="1" t="s">
        <v>5679</v>
      </c>
      <c r="I1032" s="1" t="s">
        <v>5680</v>
      </c>
    </row>
    <row r="1033" ht="12.75" customHeight="1">
      <c r="A1033" s="3">
        <v>9.0</v>
      </c>
      <c r="B1033" s="1" t="s">
        <v>5681</v>
      </c>
      <c r="C1033" s="2" t="s">
        <v>8</v>
      </c>
      <c r="D1033" s="1" t="s">
        <v>5682</v>
      </c>
      <c r="E1033" s="4">
        <f t="shared" si="1"/>
        <v>9</v>
      </c>
      <c r="F1033" s="1" t="s">
        <v>5683</v>
      </c>
      <c r="G1033" s="1" t="s">
        <v>5684</v>
      </c>
      <c r="H1033" s="1" t="s">
        <v>5685</v>
      </c>
      <c r="I1033" s="1" t="s">
        <v>5686</v>
      </c>
    </row>
    <row r="1034" ht="12.75" customHeight="1">
      <c r="A1034" s="3">
        <v>9.0</v>
      </c>
      <c r="B1034" s="1" t="s">
        <v>5687</v>
      </c>
      <c r="C1034" s="2" t="s">
        <v>8</v>
      </c>
      <c r="D1034" s="1" t="s">
        <v>5688</v>
      </c>
      <c r="E1034" s="4">
        <f t="shared" si="1"/>
        <v>9</v>
      </c>
      <c r="F1034" s="1" t="s">
        <v>5689</v>
      </c>
      <c r="G1034" s="1" t="s">
        <v>5690</v>
      </c>
      <c r="H1034" s="1" t="s">
        <v>5691</v>
      </c>
      <c r="I1034" s="1" t="s">
        <v>5692</v>
      </c>
    </row>
    <row r="1035" ht="12.75" customHeight="1">
      <c r="A1035" s="3">
        <v>9.0</v>
      </c>
      <c r="B1035" s="11" t="s">
        <v>5693</v>
      </c>
      <c r="C1035" s="2" t="s">
        <v>8</v>
      </c>
      <c r="D1035" s="1" t="s">
        <v>5694</v>
      </c>
      <c r="E1035" s="4">
        <f t="shared" si="1"/>
        <v>10</v>
      </c>
      <c r="F1035" s="10" t="s">
        <v>5695</v>
      </c>
      <c r="G1035" s="10" t="s">
        <v>5696</v>
      </c>
      <c r="H1035" s="1" t="s">
        <v>5697</v>
      </c>
      <c r="I1035" s="1" t="s">
        <v>5698</v>
      </c>
    </row>
    <row r="1036" ht="12.75" customHeight="1">
      <c r="A1036" s="3">
        <v>9.0</v>
      </c>
      <c r="B1036" s="1" t="s">
        <v>5699</v>
      </c>
      <c r="C1036" s="2" t="s">
        <v>8</v>
      </c>
      <c r="D1036" s="1" t="s">
        <v>5700</v>
      </c>
      <c r="E1036" s="4">
        <f t="shared" si="1"/>
        <v>11</v>
      </c>
      <c r="F1036" s="1" t="s">
        <v>5701</v>
      </c>
      <c r="G1036" s="1" t="s">
        <v>5702</v>
      </c>
      <c r="H1036" s="10" t="s">
        <v>5703</v>
      </c>
      <c r="I1036" s="10" t="s">
        <v>5704</v>
      </c>
    </row>
    <row r="1037" ht="12.75" customHeight="1">
      <c r="A1037" s="3">
        <v>9.0</v>
      </c>
      <c r="B1037" s="11" t="s">
        <v>5705</v>
      </c>
      <c r="C1037" s="2" t="s">
        <v>245</v>
      </c>
      <c r="D1037" s="1" t="s">
        <v>5706</v>
      </c>
      <c r="E1037" s="4">
        <f t="shared" si="1"/>
        <v>22</v>
      </c>
      <c r="F1037" s="1" t="s">
        <v>5707</v>
      </c>
      <c r="G1037" s="1" t="s">
        <v>5708</v>
      </c>
      <c r="H1037" s="1" t="s">
        <v>5709</v>
      </c>
      <c r="I1037" s="1" t="s">
        <v>5710</v>
      </c>
    </row>
    <row r="1038" ht="12.75" customHeight="1">
      <c r="A1038" s="3">
        <v>9.0</v>
      </c>
      <c r="B1038" s="1" t="s">
        <v>5711</v>
      </c>
      <c r="C1038" s="2" t="s">
        <v>8</v>
      </c>
      <c r="D1038" s="1" t="s">
        <v>5712</v>
      </c>
      <c r="E1038" s="4">
        <f t="shared" si="1"/>
        <v>10</v>
      </c>
      <c r="F1038" s="7" t="s">
        <v>5713</v>
      </c>
      <c r="G1038" s="1" t="s">
        <v>5714</v>
      </c>
      <c r="H1038" s="10" t="s">
        <v>5715</v>
      </c>
      <c r="I1038" s="10" t="s">
        <v>5716</v>
      </c>
    </row>
    <row r="1039" ht="12.75" customHeight="1">
      <c r="A1039" s="3">
        <v>9.0</v>
      </c>
      <c r="B1039" s="1" t="s">
        <v>5717</v>
      </c>
      <c r="C1039" s="2" t="s">
        <v>245</v>
      </c>
      <c r="D1039" s="1" t="s">
        <v>5718</v>
      </c>
      <c r="E1039" s="4">
        <f t="shared" si="1"/>
        <v>22</v>
      </c>
      <c r="F1039" s="1" t="s">
        <v>5719</v>
      </c>
      <c r="G1039" s="1" t="s">
        <v>5720</v>
      </c>
      <c r="H1039" s="1" t="s">
        <v>5721</v>
      </c>
      <c r="I1039" s="1" t="s">
        <v>5722</v>
      </c>
    </row>
    <row r="1040" ht="12.75" customHeight="1">
      <c r="A1040" s="3">
        <v>9.0</v>
      </c>
      <c r="B1040" s="1" t="s">
        <v>5723</v>
      </c>
      <c r="C1040" s="6" t="s">
        <v>1472</v>
      </c>
      <c r="D1040" s="1" t="s">
        <v>5724</v>
      </c>
      <c r="E1040" s="4">
        <f t="shared" si="1"/>
        <v>79</v>
      </c>
      <c r="F1040" s="27" t="s">
        <v>5725</v>
      </c>
      <c r="G1040" s="1" t="s">
        <v>5726</v>
      </c>
      <c r="H1040" s="1" t="s">
        <v>5727</v>
      </c>
      <c r="I1040" s="1" t="s">
        <v>5728</v>
      </c>
    </row>
    <row r="1041" ht="12.75" customHeight="1">
      <c r="A1041" s="3">
        <v>9.0</v>
      </c>
      <c r="B1041" s="1" t="s">
        <v>5729</v>
      </c>
      <c r="C1041" s="2" t="s">
        <v>1472</v>
      </c>
      <c r="D1041" s="1" t="s">
        <v>5730</v>
      </c>
      <c r="E1041" s="4">
        <f t="shared" si="1"/>
        <v>57</v>
      </c>
      <c r="F1041" s="10" t="s">
        <v>5731</v>
      </c>
      <c r="G1041" s="10" t="s">
        <v>5732</v>
      </c>
      <c r="H1041" s="1" t="s">
        <v>5733</v>
      </c>
      <c r="I1041" s="1" t="s">
        <v>5734</v>
      </c>
    </row>
    <row r="1042" ht="12.75" customHeight="1">
      <c r="A1042" s="3">
        <v>9.0</v>
      </c>
      <c r="B1042" s="1" t="s">
        <v>5735</v>
      </c>
      <c r="C1042" s="2" t="s">
        <v>245</v>
      </c>
      <c r="D1042" s="1" t="s">
        <v>5736</v>
      </c>
      <c r="E1042" s="4">
        <f t="shared" si="1"/>
        <v>22</v>
      </c>
      <c r="F1042" s="1" t="s">
        <v>5737</v>
      </c>
      <c r="G1042" s="1" t="s">
        <v>5738</v>
      </c>
      <c r="H1042" s="10" t="s">
        <v>5739</v>
      </c>
      <c r="I1042" s="10" t="s">
        <v>5740</v>
      </c>
    </row>
    <row r="1043" ht="12.75" customHeight="1">
      <c r="A1043" s="3">
        <v>9.0</v>
      </c>
      <c r="B1043" s="1" t="s">
        <v>5741</v>
      </c>
      <c r="C1043" s="2" t="s">
        <v>1472</v>
      </c>
      <c r="D1043" s="1" t="s">
        <v>5742</v>
      </c>
      <c r="E1043" s="4">
        <f t="shared" si="1"/>
        <v>79</v>
      </c>
      <c r="F1043" s="1" t="s">
        <v>5743</v>
      </c>
      <c r="G1043" s="1" t="s">
        <v>5744</v>
      </c>
      <c r="H1043" s="1" t="s">
        <v>5745</v>
      </c>
      <c r="I1043" s="1" t="s">
        <v>5746</v>
      </c>
    </row>
    <row r="1044" ht="12.75" customHeight="1">
      <c r="A1044" s="3">
        <v>9.0</v>
      </c>
      <c r="B1044" s="1" t="s">
        <v>5747</v>
      </c>
      <c r="C1044" s="2" t="s">
        <v>8</v>
      </c>
      <c r="D1044" s="1" t="s">
        <v>5748</v>
      </c>
      <c r="E1044" s="4">
        <f t="shared" si="1"/>
        <v>10</v>
      </c>
      <c r="F1044" s="1" t="s">
        <v>5749</v>
      </c>
      <c r="G1044" s="1" t="s">
        <v>5750</v>
      </c>
      <c r="H1044" s="1" t="s">
        <v>5751</v>
      </c>
      <c r="I1044" s="1" t="s">
        <v>5752</v>
      </c>
    </row>
    <row r="1045" ht="12.75" customHeight="1">
      <c r="A1045" s="3">
        <v>9.0</v>
      </c>
      <c r="B1045" s="11" t="s">
        <v>5753</v>
      </c>
      <c r="C1045" s="2" t="s">
        <v>507</v>
      </c>
      <c r="D1045" s="1" t="s">
        <v>5754</v>
      </c>
      <c r="E1045" s="4">
        <f t="shared" si="1"/>
        <v>93</v>
      </c>
      <c r="F1045" s="1" t="s">
        <v>5755</v>
      </c>
      <c r="G1045" s="1" t="s">
        <v>5756</v>
      </c>
      <c r="H1045" s="1" t="s">
        <v>5757</v>
      </c>
      <c r="I1045" s="1" t="s">
        <v>5758</v>
      </c>
    </row>
    <row r="1046" ht="12.75" customHeight="1">
      <c r="A1046" s="3">
        <v>9.0</v>
      </c>
      <c r="B1046" s="1" t="s">
        <v>5759</v>
      </c>
      <c r="C1046" s="2" t="s">
        <v>8</v>
      </c>
      <c r="D1046" s="1" t="s">
        <v>5760</v>
      </c>
      <c r="E1046" s="4">
        <f t="shared" si="1"/>
        <v>6</v>
      </c>
      <c r="F1046" s="1" t="s">
        <v>5761</v>
      </c>
      <c r="G1046" s="1" t="s">
        <v>5762</v>
      </c>
      <c r="H1046" s="1" t="s">
        <v>5763</v>
      </c>
      <c r="I1046" s="1" t="s">
        <v>5764</v>
      </c>
    </row>
    <row r="1047" ht="12.75" customHeight="1">
      <c r="A1047" s="3">
        <v>9.0</v>
      </c>
      <c r="B1047" s="1" t="s">
        <v>5765</v>
      </c>
      <c r="C1047" s="2" t="s">
        <v>8</v>
      </c>
      <c r="D1047" s="1" t="s">
        <v>5766</v>
      </c>
      <c r="E1047" s="4">
        <f t="shared" si="1"/>
        <v>10</v>
      </c>
      <c r="F1047" s="1" t="s">
        <v>5767</v>
      </c>
      <c r="G1047" s="1" t="s">
        <v>5768</v>
      </c>
      <c r="H1047" s="22" t="s">
        <v>5769</v>
      </c>
      <c r="I1047" s="1" t="s">
        <v>5770</v>
      </c>
    </row>
    <row r="1048" ht="12.75" customHeight="1">
      <c r="A1048" s="3">
        <v>9.0</v>
      </c>
      <c r="B1048" s="1" t="s">
        <v>5771</v>
      </c>
      <c r="C1048" s="2" t="s">
        <v>245</v>
      </c>
      <c r="D1048" s="1" t="s">
        <v>5772</v>
      </c>
      <c r="E1048" s="4">
        <f t="shared" si="1"/>
        <v>22</v>
      </c>
      <c r="F1048" s="1" t="s">
        <v>5773</v>
      </c>
      <c r="G1048" s="1" t="s">
        <v>5774</v>
      </c>
      <c r="H1048" s="1" t="s">
        <v>5775</v>
      </c>
      <c r="I1048" s="1" t="s">
        <v>5776</v>
      </c>
    </row>
    <row r="1049" ht="12.75" customHeight="1">
      <c r="A1049" s="3">
        <v>9.0</v>
      </c>
      <c r="B1049" s="7" t="s">
        <v>5777</v>
      </c>
      <c r="C1049" s="6" t="s">
        <v>245</v>
      </c>
      <c r="D1049" s="26" t="s">
        <v>5778</v>
      </c>
      <c r="E1049" s="4">
        <f t="shared" si="1"/>
        <v>22</v>
      </c>
      <c r="F1049" s="7" t="s">
        <v>5779</v>
      </c>
      <c r="G1049" s="1" t="s">
        <v>5780</v>
      </c>
      <c r="H1049" s="25" t="s">
        <v>5781</v>
      </c>
      <c r="I1049" s="10" t="s">
        <v>5782</v>
      </c>
    </row>
    <row r="1050" ht="12.75" customHeight="1">
      <c r="A1050" s="3">
        <v>9.0</v>
      </c>
      <c r="B1050" s="1" t="s">
        <v>5783</v>
      </c>
      <c r="C1050" s="2" t="s">
        <v>8</v>
      </c>
      <c r="D1050" s="1" t="s">
        <v>5784</v>
      </c>
      <c r="E1050" s="4">
        <f t="shared" si="1"/>
        <v>10</v>
      </c>
      <c r="F1050" s="1" t="s">
        <v>5785</v>
      </c>
      <c r="G1050" s="1" t="s">
        <v>5786</v>
      </c>
      <c r="H1050" s="1" t="s">
        <v>5787</v>
      </c>
      <c r="I1050" s="1" t="s">
        <v>5788</v>
      </c>
    </row>
    <row r="1051" ht="12.75" customHeight="1">
      <c r="A1051" s="3">
        <v>9.0</v>
      </c>
      <c r="B1051" s="1" t="s">
        <v>5789</v>
      </c>
      <c r="C1051" s="2" t="s">
        <v>8</v>
      </c>
      <c r="D1051" s="1" t="s">
        <v>5790</v>
      </c>
      <c r="E1051" s="4">
        <f t="shared" si="1"/>
        <v>11</v>
      </c>
      <c r="F1051" s="1" t="s">
        <v>5791</v>
      </c>
      <c r="G1051" s="1" t="s">
        <v>5792</v>
      </c>
      <c r="H1051" s="1" t="s">
        <v>5793</v>
      </c>
      <c r="I1051" s="1" t="s">
        <v>5794</v>
      </c>
    </row>
    <row r="1052" ht="12.75" customHeight="1">
      <c r="A1052" s="3">
        <v>9.0</v>
      </c>
      <c r="B1052" s="1" t="s">
        <v>5795</v>
      </c>
      <c r="C1052" s="2" t="s">
        <v>245</v>
      </c>
      <c r="D1052" s="1" t="s">
        <v>5796</v>
      </c>
      <c r="E1052" s="4">
        <f t="shared" si="1"/>
        <v>22</v>
      </c>
      <c r="F1052" s="1" t="s">
        <v>5797</v>
      </c>
      <c r="G1052" s="1" t="s">
        <v>5798</v>
      </c>
      <c r="H1052" s="1" t="s">
        <v>5799</v>
      </c>
      <c r="I1052" s="1" t="s">
        <v>5800</v>
      </c>
    </row>
    <row r="1053" ht="12.75" customHeight="1">
      <c r="A1053" s="3">
        <v>9.0</v>
      </c>
      <c r="B1053" s="1" t="s">
        <v>5801</v>
      </c>
      <c r="C1053" s="6" t="s">
        <v>8</v>
      </c>
      <c r="D1053" s="7" t="s">
        <v>5802</v>
      </c>
      <c r="E1053" s="4">
        <f t="shared" si="1"/>
        <v>10</v>
      </c>
      <c r="F1053" s="9" t="s">
        <v>5803</v>
      </c>
      <c r="G1053" s="1" t="s">
        <v>5804</v>
      </c>
      <c r="H1053" s="1" t="s">
        <v>5805</v>
      </c>
      <c r="I1053" s="1" t="s">
        <v>5806</v>
      </c>
    </row>
    <row r="1054" ht="12.75" customHeight="1">
      <c r="A1054" s="3">
        <v>9.0</v>
      </c>
      <c r="B1054" s="1" t="s">
        <v>5807</v>
      </c>
      <c r="C1054" s="2" t="s">
        <v>8</v>
      </c>
      <c r="D1054" s="1" t="s">
        <v>5808</v>
      </c>
      <c r="E1054" s="4">
        <f t="shared" si="1"/>
        <v>10</v>
      </c>
      <c r="F1054" s="1" t="s">
        <v>5809</v>
      </c>
      <c r="G1054" s="1" t="s">
        <v>5810</v>
      </c>
      <c r="H1054" s="1" t="s">
        <v>5811</v>
      </c>
      <c r="I1054" s="1" t="s">
        <v>5812</v>
      </c>
    </row>
    <row r="1055" ht="12.75" customHeight="1">
      <c r="A1055" s="3">
        <v>9.0</v>
      </c>
      <c r="B1055" s="1" t="s">
        <v>5813</v>
      </c>
      <c r="C1055" s="2" t="s">
        <v>8</v>
      </c>
      <c r="D1055" s="1" t="s">
        <v>5814</v>
      </c>
      <c r="E1055" s="4">
        <f t="shared" si="1"/>
        <v>10</v>
      </c>
      <c r="F1055" s="1" t="s">
        <v>5815</v>
      </c>
      <c r="G1055" s="1" t="s">
        <v>5816</v>
      </c>
      <c r="H1055" s="1" t="s">
        <v>5817</v>
      </c>
      <c r="I1055" s="1" t="s">
        <v>5818</v>
      </c>
    </row>
    <row r="1056" ht="12.75" customHeight="1">
      <c r="A1056" s="3">
        <v>9.0</v>
      </c>
      <c r="B1056" s="1" t="s">
        <v>5819</v>
      </c>
      <c r="C1056" s="2" t="s">
        <v>8</v>
      </c>
      <c r="D1056" s="1" t="s">
        <v>5820</v>
      </c>
      <c r="E1056" s="4">
        <f t="shared" si="1"/>
        <v>10</v>
      </c>
      <c r="F1056" s="1" t="s">
        <v>5821</v>
      </c>
      <c r="G1056" s="1" t="s">
        <v>5822</v>
      </c>
      <c r="H1056" s="5" t="s">
        <v>5823</v>
      </c>
      <c r="I1056" s="1"/>
    </row>
    <row r="1057" ht="12.75" customHeight="1">
      <c r="A1057" s="3">
        <v>9.0</v>
      </c>
      <c r="B1057" s="1" t="s">
        <v>5824</v>
      </c>
      <c r="C1057" s="2" t="s">
        <v>245</v>
      </c>
      <c r="D1057" s="1" t="s">
        <v>5825</v>
      </c>
      <c r="E1057" s="4">
        <f t="shared" si="1"/>
        <v>22</v>
      </c>
      <c r="F1057" s="1" t="s">
        <v>5826</v>
      </c>
      <c r="G1057" s="1" t="s">
        <v>5827</v>
      </c>
      <c r="H1057" s="1" t="s">
        <v>5828</v>
      </c>
      <c r="I1057" s="1" t="s">
        <v>5829</v>
      </c>
    </row>
    <row r="1058" ht="12.75" customHeight="1">
      <c r="A1058" s="3">
        <v>10.0</v>
      </c>
      <c r="B1058" s="1" t="s">
        <v>5830</v>
      </c>
      <c r="C1058" s="2" t="s">
        <v>245</v>
      </c>
      <c r="D1058" s="1" t="s">
        <v>5831</v>
      </c>
      <c r="E1058" s="4">
        <f t="shared" si="1"/>
        <v>22</v>
      </c>
      <c r="F1058" s="1" t="s">
        <v>5832</v>
      </c>
      <c r="G1058" s="1" t="s">
        <v>5833</v>
      </c>
      <c r="H1058" s="1" t="s">
        <v>5834</v>
      </c>
      <c r="I1058" s="1" t="s">
        <v>5835</v>
      </c>
    </row>
    <row r="1059" ht="12.75" customHeight="1">
      <c r="A1059" s="3">
        <v>10.0</v>
      </c>
      <c r="B1059" s="1" t="s">
        <v>5836</v>
      </c>
      <c r="C1059" s="2" t="s">
        <v>245</v>
      </c>
      <c r="D1059" s="1" t="s">
        <v>5837</v>
      </c>
      <c r="E1059" s="4">
        <f t="shared" si="1"/>
        <v>22</v>
      </c>
      <c r="F1059" s="1" t="s">
        <v>5838</v>
      </c>
      <c r="G1059" s="1" t="s">
        <v>5839</v>
      </c>
      <c r="H1059" s="5"/>
      <c r="I1059" s="1"/>
    </row>
    <row r="1060" ht="12.75" customHeight="1">
      <c r="A1060" s="3">
        <v>10.0</v>
      </c>
      <c r="B1060" s="10" t="s">
        <v>5840</v>
      </c>
      <c r="C1060" s="16" t="s">
        <v>5194</v>
      </c>
      <c r="D1060" s="7" t="s">
        <v>5841</v>
      </c>
      <c r="E1060" s="4">
        <f t="shared" si="1"/>
        <v>88</v>
      </c>
      <c r="F1060" s="7" t="s">
        <v>5842</v>
      </c>
      <c r="G1060" s="1" t="s">
        <v>5843</v>
      </c>
      <c r="H1060" s="1" t="s">
        <v>5844</v>
      </c>
      <c r="I1060" s="1" t="s">
        <v>5845</v>
      </c>
    </row>
    <row r="1061" ht="12.75" customHeight="1">
      <c r="A1061" s="3">
        <v>10.0</v>
      </c>
      <c r="B1061" s="1" t="s">
        <v>5846</v>
      </c>
      <c r="C1061" s="2" t="s">
        <v>245</v>
      </c>
      <c r="D1061" s="1" t="s">
        <v>5847</v>
      </c>
      <c r="E1061" s="4">
        <f t="shared" si="1"/>
        <v>22</v>
      </c>
      <c r="F1061" s="1" t="s">
        <v>5848</v>
      </c>
      <c r="G1061" s="1" t="s">
        <v>5849</v>
      </c>
      <c r="H1061" s="1" t="s">
        <v>5850</v>
      </c>
      <c r="I1061" s="1" t="s">
        <v>5851</v>
      </c>
    </row>
    <row r="1062" ht="12.75" customHeight="1">
      <c r="A1062" s="3">
        <v>10.0</v>
      </c>
      <c r="B1062" s="1" t="s">
        <v>5852</v>
      </c>
      <c r="C1062" s="2" t="s">
        <v>8</v>
      </c>
      <c r="D1062" s="1" t="s">
        <v>5853</v>
      </c>
      <c r="E1062" s="4">
        <f t="shared" si="1"/>
        <v>8</v>
      </c>
      <c r="F1062" s="10" t="s">
        <v>5854</v>
      </c>
      <c r="G1062" s="10" t="s">
        <v>5855</v>
      </c>
      <c r="H1062" s="1" t="s">
        <v>5856</v>
      </c>
      <c r="I1062" s="1" t="s">
        <v>5857</v>
      </c>
    </row>
    <row r="1063" ht="12.75" customHeight="1">
      <c r="A1063" s="3">
        <v>10.0</v>
      </c>
      <c r="B1063" s="1" t="s">
        <v>5858</v>
      </c>
      <c r="C1063" s="2" t="s">
        <v>245</v>
      </c>
      <c r="D1063" s="1" t="s">
        <v>5859</v>
      </c>
      <c r="E1063" s="4">
        <f t="shared" si="1"/>
        <v>22</v>
      </c>
      <c r="F1063" s="1" t="s">
        <v>5860</v>
      </c>
      <c r="G1063" s="1" t="s">
        <v>5861</v>
      </c>
      <c r="H1063" s="10" t="s">
        <v>5862</v>
      </c>
      <c r="I1063" s="10" t="s">
        <v>5863</v>
      </c>
    </row>
    <row r="1064" ht="12.75" customHeight="1">
      <c r="A1064" s="3">
        <v>10.0</v>
      </c>
      <c r="B1064" s="1" t="s">
        <v>5864</v>
      </c>
      <c r="C1064" s="2" t="s">
        <v>8</v>
      </c>
      <c r="D1064" s="1" t="s">
        <v>5865</v>
      </c>
      <c r="E1064" s="4">
        <f t="shared" si="1"/>
        <v>10</v>
      </c>
      <c r="F1064" s="1" t="s">
        <v>5866</v>
      </c>
      <c r="G1064" s="1" t="s">
        <v>5867</v>
      </c>
      <c r="H1064" s="1" t="s">
        <v>5868</v>
      </c>
      <c r="I1064" s="1" t="s">
        <v>5869</v>
      </c>
    </row>
    <row r="1065" ht="12.75" customHeight="1">
      <c r="A1065" s="3">
        <v>10.0</v>
      </c>
      <c r="B1065" s="1" t="s">
        <v>5870</v>
      </c>
      <c r="C1065" s="2" t="s">
        <v>8</v>
      </c>
      <c r="D1065" s="1" t="s">
        <v>5871</v>
      </c>
      <c r="E1065" s="4">
        <f t="shared" si="1"/>
        <v>10</v>
      </c>
      <c r="F1065" s="1" t="s">
        <v>5872</v>
      </c>
      <c r="G1065" s="1" t="s">
        <v>5873</v>
      </c>
      <c r="H1065" s="1" t="s">
        <v>5874</v>
      </c>
      <c r="I1065" s="1" t="s">
        <v>5875</v>
      </c>
    </row>
    <row r="1066" ht="12.75" customHeight="1">
      <c r="A1066" s="3">
        <v>10.0</v>
      </c>
      <c r="B1066" s="1" t="s">
        <v>5876</v>
      </c>
      <c r="C1066" s="2" t="s">
        <v>8</v>
      </c>
      <c r="D1066" s="1" t="s">
        <v>5877</v>
      </c>
      <c r="E1066" s="4">
        <f t="shared" si="1"/>
        <v>10</v>
      </c>
      <c r="F1066" s="1" t="s">
        <v>5878</v>
      </c>
      <c r="G1066" s="1" t="s">
        <v>5879</v>
      </c>
      <c r="H1066" s="5" t="s">
        <v>5880</v>
      </c>
      <c r="I1066" s="1" t="s">
        <v>5881</v>
      </c>
    </row>
    <row r="1067" ht="12.75" customHeight="1">
      <c r="A1067" s="3">
        <v>10.0</v>
      </c>
      <c r="B1067" s="1" t="s">
        <v>5882</v>
      </c>
      <c r="C1067" s="2" t="s">
        <v>245</v>
      </c>
      <c r="D1067" s="1" t="s">
        <v>5883</v>
      </c>
      <c r="E1067" s="4">
        <f t="shared" si="1"/>
        <v>22</v>
      </c>
      <c r="F1067" s="1" t="s">
        <v>5884</v>
      </c>
      <c r="G1067" s="1" t="s">
        <v>5885</v>
      </c>
      <c r="H1067" s="1" t="s">
        <v>5886</v>
      </c>
      <c r="I1067" s="1" t="s">
        <v>5887</v>
      </c>
    </row>
    <row r="1068" ht="12.75" customHeight="1">
      <c r="A1068" s="3">
        <v>10.0</v>
      </c>
      <c r="B1068" s="1" t="s">
        <v>5888</v>
      </c>
      <c r="C1068" s="2" t="s">
        <v>8</v>
      </c>
      <c r="D1068" s="1" t="s">
        <v>5889</v>
      </c>
      <c r="E1068" s="4">
        <f t="shared" si="1"/>
        <v>10</v>
      </c>
      <c r="F1068" s="1" t="s">
        <v>5890</v>
      </c>
      <c r="G1068" s="1" t="s">
        <v>5891</v>
      </c>
      <c r="H1068" s="1" t="s">
        <v>5892</v>
      </c>
      <c r="I1068" s="1" t="s">
        <v>5893</v>
      </c>
    </row>
    <row r="1069" ht="12.75" customHeight="1">
      <c r="A1069" s="3">
        <v>10.0</v>
      </c>
      <c r="B1069" s="1" t="s">
        <v>5894</v>
      </c>
      <c r="C1069" s="6" t="s">
        <v>8</v>
      </c>
      <c r="D1069" s="7" t="s">
        <v>5895</v>
      </c>
      <c r="E1069" s="4">
        <f t="shared" si="1"/>
        <v>10</v>
      </c>
      <c r="F1069" s="9" t="s">
        <v>5896</v>
      </c>
      <c r="G1069" s="1" t="s">
        <v>5897</v>
      </c>
      <c r="H1069" s="1" t="s">
        <v>5898</v>
      </c>
      <c r="I1069" s="1" t="s">
        <v>5899</v>
      </c>
    </row>
    <row r="1070" ht="12.75" customHeight="1">
      <c r="A1070" s="3">
        <v>10.0</v>
      </c>
      <c r="B1070" s="1" t="s">
        <v>5900</v>
      </c>
      <c r="C1070" s="2" t="s">
        <v>245</v>
      </c>
      <c r="D1070" s="1" t="s">
        <v>5901</v>
      </c>
      <c r="E1070" s="4">
        <f t="shared" si="1"/>
        <v>22</v>
      </c>
      <c r="F1070" s="1" t="s">
        <v>5902</v>
      </c>
      <c r="G1070" s="1" t="s">
        <v>5903</v>
      </c>
      <c r="H1070" s="1" t="s">
        <v>5904</v>
      </c>
      <c r="I1070" s="1" t="s">
        <v>5905</v>
      </c>
    </row>
    <row r="1071" ht="12.75" customHeight="1">
      <c r="A1071" s="3">
        <v>10.0</v>
      </c>
      <c r="B1071" s="11" t="s">
        <v>5906</v>
      </c>
      <c r="C1071" s="2" t="s">
        <v>8</v>
      </c>
      <c r="D1071" s="1" t="s">
        <v>5907</v>
      </c>
      <c r="E1071" s="4">
        <f t="shared" si="1"/>
        <v>8</v>
      </c>
      <c r="F1071" s="1" t="s">
        <v>5908</v>
      </c>
      <c r="G1071" s="1" t="s">
        <v>5909</v>
      </c>
      <c r="H1071" s="23" t="s">
        <v>5910</v>
      </c>
      <c r="I1071" s="1" t="s">
        <v>5911</v>
      </c>
    </row>
    <row r="1072" ht="12.75" customHeight="1">
      <c r="A1072" s="3">
        <v>10.0</v>
      </c>
      <c r="B1072" s="1" t="s">
        <v>5912</v>
      </c>
      <c r="C1072" s="2" t="s">
        <v>245</v>
      </c>
      <c r="D1072" s="1" t="s">
        <v>5913</v>
      </c>
      <c r="E1072" s="4">
        <f t="shared" si="1"/>
        <v>22</v>
      </c>
      <c r="F1072" s="1" t="s">
        <v>5914</v>
      </c>
      <c r="G1072" s="1" t="s">
        <v>5915</v>
      </c>
      <c r="H1072" s="1" t="s">
        <v>5916</v>
      </c>
      <c r="I1072" s="1" t="s">
        <v>5917</v>
      </c>
    </row>
    <row r="1073" ht="12.75" customHeight="1">
      <c r="A1073" s="3">
        <v>10.0</v>
      </c>
      <c r="B1073" s="1" t="s">
        <v>5918</v>
      </c>
      <c r="C1073" s="2" t="s">
        <v>8</v>
      </c>
      <c r="D1073" s="7" t="s">
        <v>5919</v>
      </c>
      <c r="E1073" s="4">
        <f t="shared" si="1"/>
        <v>11</v>
      </c>
      <c r="F1073" s="12" t="s">
        <v>5920</v>
      </c>
      <c r="G1073" s="1" t="s">
        <v>5921</v>
      </c>
      <c r="H1073" s="1" t="s">
        <v>5922</v>
      </c>
      <c r="I1073" s="1" t="s">
        <v>5923</v>
      </c>
    </row>
    <row r="1074" ht="12.75" customHeight="1">
      <c r="A1074" s="3">
        <v>10.0</v>
      </c>
      <c r="B1074" s="1" t="s">
        <v>5924</v>
      </c>
      <c r="C1074" s="2" t="s">
        <v>245</v>
      </c>
      <c r="D1074" s="1" t="s">
        <v>5925</v>
      </c>
      <c r="E1074" s="4">
        <f t="shared" si="1"/>
        <v>22</v>
      </c>
      <c r="F1074" s="1" t="s">
        <v>5926</v>
      </c>
      <c r="G1074" s="1" t="s">
        <v>5927</v>
      </c>
      <c r="H1074" s="1" t="s">
        <v>5928</v>
      </c>
      <c r="I1074" s="1" t="s">
        <v>5929</v>
      </c>
    </row>
    <row r="1075" ht="12.75" customHeight="1">
      <c r="A1075" s="3">
        <v>10.0</v>
      </c>
      <c r="B1075" s="1" t="s">
        <v>5930</v>
      </c>
      <c r="C1075" s="2" t="s">
        <v>8</v>
      </c>
      <c r="D1075" s="1" t="s">
        <v>5931</v>
      </c>
      <c r="E1075" s="4">
        <f t="shared" si="1"/>
        <v>10</v>
      </c>
      <c r="F1075" s="10" t="s">
        <v>5932</v>
      </c>
      <c r="G1075" s="10" t="s">
        <v>5933</v>
      </c>
      <c r="H1075" s="1" t="s">
        <v>5934</v>
      </c>
      <c r="I1075" s="1" t="s">
        <v>5935</v>
      </c>
    </row>
    <row r="1076" ht="12.75" customHeight="1">
      <c r="A1076" s="3">
        <v>10.0</v>
      </c>
      <c r="B1076" s="11" t="s">
        <v>5936</v>
      </c>
      <c r="C1076" s="2" t="s">
        <v>8</v>
      </c>
      <c r="D1076" s="1" t="s">
        <v>5937</v>
      </c>
      <c r="E1076" s="4">
        <f t="shared" si="1"/>
        <v>10</v>
      </c>
      <c r="F1076" s="1" t="s">
        <v>5938</v>
      </c>
      <c r="G1076" s="1" t="s">
        <v>5939</v>
      </c>
      <c r="H1076" s="1" t="s">
        <v>5940</v>
      </c>
      <c r="I1076" s="1" t="s">
        <v>5941</v>
      </c>
    </row>
    <row r="1077" ht="12.75" customHeight="1">
      <c r="A1077" s="3">
        <v>10.0</v>
      </c>
      <c r="B1077" s="1" t="s">
        <v>5942</v>
      </c>
      <c r="C1077" s="2" t="s">
        <v>8</v>
      </c>
      <c r="D1077" s="1" t="s">
        <v>5943</v>
      </c>
      <c r="E1077" s="4">
        <f t="shared" si="1"/>
        <v>9</v>
      </c>
      <c r="F1077" s="1" t="s">
        <v>5944</v>
      </c>
      <c r="G1077" s="1" t="s">
        <v>5945</v>
      </c>
      <c r="H1077" s="1" t="s">
        <v>5946</v>
      </c>
      <c r="I1077" s="1" t="s">
        <v>5947</v>
      </c>
    </row>
    <row r="1078" ht="12.75" customHeight="1">
      <c r="A1078" s="3">
        <v>10.0</v>
      </c>
      <c r="B1078" s="1" t="s">
        <v>5948</v>
      </c>
      <c r="C1078" s="6" t="s">
        <v>8</v>
      </c>
      <c r="D1078" s="7" t="s">
        <v>5949</v>
      </c>
      <c r="E1078" s="4">
        <f t="shared" si="1"/>
        <v>1</v>
      </c>
      <c r="F1078" s="8" t="s">
        <v>5950</v>
      </c>
      <c r="G1078" s="1" t="s">
        <v>5951</v>
      </c>
      <c r="H1078" s="1" t="s">
        <v>5952</v>
      </c>
      <c r="I1078" s="1" t="s">
        <v>5953</v>
      </c>
    </row>
    <row r="1079" ht="12.75" customHeight="1">
      <c r="A1079" s="3">
        <v>10.0</v>
      </c>
      <c r="B1079" s="1" t="s">
        <v>5954</v>
      </c>
      <c r="C1079" s="2" t="s">
        <v>8</v>
      </c>
      <c r="D1079" s="1" t="s">
        <v>5955</v>
      </c>
      <c r="E1079" s="4">
        <f t="shared" si="1"/>
        <v>10</v>
      </c>
      <c r="F1079" s="1" t="s">
        <v>5956</v>
      </c>
      <c r="G1079" s="1" t="s">
        <v>5957</v>
      </c>
      <c r="H1079" s="1" t="s">
        <v>5958</v>
      </c>
      <c r="I1079" s="1" t="s">
        <v>5959</v>
      </c>
    </row>
    <row r="1080" ht="12.75" customHeight="1">
      <c r="A1080" s="3">
        <v>10.0</v>
      </c>
      <c r="B1080" s="1" t="s">
        <v>5960</v>
      </c>
      <c r="C1080" s="2" t="s">
        <v>245</v>
      </c>
      <c r="D1080" s="1" t="s">
        <v>5961</v>
      </c>
      <c r="E1080" s="4">
        <f t="shared" si="1"/>
        <v>21</v>
      </c>
      <c r="F1080" s="1" t="s">
        <v>5962</v>
      </c>
      <c r="G1080" s="1" t="s">
        <v>5963</v>
      </c>
      <c r="H1080" s="1" t="s">
        <v>5964</v>
      </c>
      <c r="I1080" s="1" t="s">
        <v>5965</v>
      </c>
    </row>
    <row r="1081" ht="12.75" customHeight="1">
      <c r="A1081" s="3">
        <v>10.0</v>
      </c>
      <c r="B1081" s="1" t="s">
        <v>5966</v>
      </c>
      <c r="C1081" s="6" t="s">
        <v>484</v>
      </c>
      <c r="D1081" s="1" t="s">
        <v>5967</v>
      </c>
      <c r="E1081" s="4">
        <f t="shared" si="1"/>
        <v>2</v>
      </c>
      <c r="F1081" s="1" t="s">
        <v>5968</v>
      </c>
      <c r="G1081" s="1" t="s">
        <v>5969</v>
      </c>
      <c r="H1081" s="1" t="s">
        <v>5970</v>
      </c>
      <c r="I1081" s="1" t="s">
        <v>5971</v>
      </c>
    </row>
    <row r="1082" ht="12.75" customHeight="1">
      <c r="A1082" s="3">
        <v>10.0</v>
      </c>
      <c r="B1082" s="1" t="s">
        <v>5972</v>
      </c>
      <c r="C1082" s="2" t="s">
        <v>245</v>
      </c>
      <c r="D1082" s="1" t="s">
        <v>5973</v>
      </c>
      <c r="E1082" s="4">
        <f t="shared" si="1"/>
        <v>22</v>
      </c>
      <c r="F1082" s="1" t="s">
        <v>5974</v>
      </c>
      <c r="G1082" s="1" t="s">
        <v>5975</v>
      </c>
      <c r="H1082" s="1" t="s">
        <v>5976</v>
      </c>
      <c r="I1082" s="1" t="s">
        <v>5977</v>
      </c>
    </row>
    <row r="1083" ht="12.75" customHeight="1">
      <c r="A1083" s="3">
        <v>10.0</v>
      </c>
      <c r="B1083" s="1" t="s">
        <v>5978</v>
      </c>
      <c r="C1083" s="2" t="s">
        <v>245</v>
      </c>
      <c r="D1083" s="1" t="s">
        <v>5979</v>
      </c>
      <c r="E1083" s="4">
        <f t="shared" si="1"/>
        <v>22</v>
      </c>
      <c r="F1083" s="1" t="s">
        <v>5980</v>
      </c>
      <c r="G1083" s="1" t="s">
        <v>5981</v>
      </c>
      <c r="H1083" s="1" t="s">
        <v>5982</v>
      </c>
      <c r="I1083" s="1" t="s">
        <v>5983</v>
      </c>
    </row>
    <row r="1084" ht="12.75" customHeight="1">
      <c r="A1084" s="3">
        <v>10.0</v>
      </c>
      <c r="B1084" s="19" t="s">
        <v>5984</v>
      </c>
      <c r="C1084" s="2" t="s">
        <v>484</v>
      </c>
      <c r="D1084" s="1" t="s">
        <v>5985</v>
      </c>
      <c r="E1084" s="4">
        <f t="shared" si="1"/>
        <v>2</v>
      </c>
      <c r="F1084" s="1" t="s">
        <v>5986</v>
      </c>
      <c r="G1084" s="1" t="s">
        <v>5987</v>
      </c>
      <c r="H1084" s="10" t="s">
        <v>5988</v>
      </c>
      <c r="I1084" s="10" t="s">
        <v>5989</v>
      </c>
    </row>
    <row r="1085" ht="12.75" customHeight="1">
      <c r="A1085" s="3">
        <v>10.0</v>
      </c>
      <c r="B1085" s="1" t="s">
        <v>5990</v>
      </c>
      <c r="C1085" s="2" t="s">
        <v>245</v>
      </c>
      <c r="D1085" s="1" t="s">
        <v>5991</v>
      </c>
      <c r="E1085" s="4">
        <f t="shared" si="1"/>
        <v>22</v>
      </c>
      <c r="F1085" s="1" t="s">
        <v>5992</v>
      </c>
      <c r="G1085" s="1" t="s">
        <v>5993</v>
      </c>
      <c r="H1085" s="1" t="s">
        <v>5994</v>
      </c>
      <c r="I1085" s="1" t="s">
        <v>5995</v>
      </c>
    </row>
    <row r="1086" ht="12.75" customHeight="1">
      <c r="A1086" s="3">
        <v>10.0</v>
      </c>
      <c r="B1086" s="1" t="s">
        <v>5996</v>
      </c>
      <c r="C1086" s="2" t="s">
        <v>8</v>
      </c>
      <c r="D1086" s="1" t="s">
        <v>5997</v>
      </c>
      <c r="E1086" s="4">
        <f t="shared" si="1"/>
        <v>6</v>
      </c>
      <c r="F1086" s="1" t="s">
        <v>5998</v>
      </c>
      <c r="G1086" s="1" t="s">
        <v>5999</v>
      </c>
      <c r="H1086" s="1" t="s">
        <v>6000</v>
      </c>
      <c r="I1086" s="1" t="s">
        <v>6001</v>
      </c>
    </row>
    <row r="1087" ht="12.75" customHeight="1">
      <c r="A1087" s="3">
        <v>10.0</v>
      </c>
      <c r="B1087" s="1" t="s">
        <v>6002</v>
      </c>
      <c r="C1087" s="2" t="s">
        <v>245</v>
      </c>
      <c r="D1087" s="1" t="s">
        <v>6003</v>
      </c>
      <c r="E1087" s="4">
        <f t="shared" si="1"/>
        <v>22</v>
      </c>
      <c r="F1087" s="1" t="s">
        <v>6004</v>
      </c>
      <c r="G1087" s="1" t="s">
        <v>6005</v>
      </c>
      <c r="H1087" s="1" t="s">
        <v>6006</v>
      </c>
      <c r="I1087" s="1" t="s">
        <v>6007</v>
      </c>
    </row>
    <row r="1088" ht="12.75" customHeight="1">
      <c r="A1088" s="3">
        <v>10.0</v>
      </c>
      <c r="B1088" s="19" t="s">
        <v>6008</v>
      </c>
      <c r="C1088" s="2" t="s">
        <v>484</v>
      </c>
      <c r="D1088" s="1" t="s">
        <v>6009</v>
      </c>
      <c r="E1088" s="4">
        <f t="shared" si="1"/>
        <v>2</v>
      </c>
      <c r="F1088" s="1" t="s">
        <v>6010</v>
      </c>
      <c r="G1088" s="1" t="s">
        <v>6011</v>
      </c>
      <c r="H1088" s="1" t="s">
        <v>6012</v>
      </c>
      <c r="I1088" s="1" t="s">
        <v>6013</v>
      </c>
    </row>
    <row r="1089" ht="12.75" customHeight="1">
      <c r="A1089" s="3">
        <v>10.0</v>
      </c>
      <c r="B1089" s="1" t="s">
        <v>6014</v>
      </c>
      <c r="C1089" s="2" t="s">
        <v>245</v>
      </c>
      <c r="D1089" s="1" t="s">
        <v>6015</v>
      </c>
      <c r="E1089" s="4">
        <f t="shared" si="1"/>
        <v>22</v>
      </c>
      <c r="F1089" s="1" t="s">
        <v>6016</v>
      </c>
      <c r="G1089" s="1" t="s">
        <v>6017</v>
      </c>
      <c r="H1089" s="10" t="s">
        <v>6018</v>
      </c>
      <c r="I1089" s="10" t="s">
        <v>6019</v>
      </c>
    </row>
    <row r="1090" ht="12.75" customHeight="1">
      <c r="A1090" s="3">
        <v>10.0</v>
      </c>
      <c r="B1090" s="1" t="s">
        <v>6020</v>
      </c>
      <c r="C1090" s="2" t="s">
        <v>245</v>
      </c>
      <c r="D1090" s="1" t="s">
        <v>6021</v>
      </c>
      <c r="E1090" s="4">
        <f t="shared" si="1"/>
        <v>22</v>
      </c>
      <c r="F1090" s="1" t="s">
        <v>6022</v>
      </c>
      <c r="G1090" s="1" t="s">
        <v>6023</v>
      </c>
      <c r="H1090" s="1" t="s">
        <v>6024</v>
      </c>
      <c r="I1090" s="1" t="s">
        <v>6025</v>
      </c>
    </row>
    <row r="1091" ht="12.75" customHeight="1">
      <c r="A1091" s="3">
        <v>10.0</v>
      </c>
      <c r="B1091" s="1" t="s">
        <v>6026</v>
      </c>
      <c r="C1091" s="2" t="s">
        <v>8</v>
      </c>
      <c r="D1091" s="1" t="s">
        <v>6027</v>
      </c>
      <c r="E1091" s="4">
        <f t="shared" si="1"/>
        <v>10</v>
      </c>
      <c r="F1091" s="1" t="s">
        <v>6028</v>
      </c>
      <c r="G1091" s="1" t="s">
        <v>6029</v>
      </c>
      <c r="H1091" s="5" t="s">
        <v>6030</v>
      </c>
      <c r="I1091" s="1"/>
    </row>
    <row r="1092" ht="12.75" customHeight="1">
      <c r="A1092" s="3">
        <v>10.0</v>
      </c>
      <c r="B1092" s="1" t="s">
        <v>6031</v>
      </c>
      <c r="C1092" s="2" t="s">
        <v>484</v>
      </c>
      <c r="D1092" s="1" t="s">
        <v>6032</v>
      </c>
      <c r="E1092" s="4">
        <f t="shared" si="1"/>
        <v>2</v>
      </c>
      <c r="F1092" s="1" t="s">
        <v>6033</v>
      </c>
      <c r="G1092" s="1" t="s">
        <v>6034</v>
      </c>
      <c r="H1092" s="1" t="s">
        <v>6035</v>
      </c>
      <c r="I1092" s="1" t="s">
        <v>6036</v>
      </c>
    </row>
    <row r="1093" ht="12.75" customHeight="1">
      <c r="A1093" s="3">
        <v>10.0</v>
      </c>
      <c r="B1093" s="1" t="s">
        <v>6037</v>
      </c>
      <c r="C1093" s="2" t="s">
        <v>245</v>
      </c>
      <c r="D1093" s="1" t="s">
        <v>6038</v>
      </c>
      <c r="E1093" s="4">
        <f t="shared" si="1"/>
        <v>22</v>
      </c>
      <c r="F1093" s="1" t="s">
        <v>6039</v>
      </c>
      <c r="G1093" s="1" t="s">
        <v>6040</v>
      </c>
      <c r="H1093" s="1" t="s">
        <v>6041</v>
      </c>
      <c r="I1093" s="1" t="s">
        <v>6042</v>
      </c>
    </row>
    <row r="1094" ht="12.75" customHeight="1">
      <c r="A1094" s="3">
        <v>10.0</v>
      </c>
      <c r="B1094" s="11" t="s">
        <v>6043</v>
      </c>
      <c r="C1094" s="2" t="s">
        <v>8</v>
      </c>
      <c r="D1094" s="1" t="s">
        <v>6044</v>
      </c>
      <c r="E1094" s="4">
        <f t="shared" si="1"/>
        <v>10</v>
      </c>
      <c r="F1094" s="25" t="s">
        <v>6045</v>
      </c>
      <c r="G1094" s="1" t="s">
        <v>6046</v>
      </c>
      <c r="H1094" s="1" t="s">
        <v>6047</v>
      </c>
      <c r="I1094" s="1" t="s">
        <v>6048</v>
      </c>
    </row>
    <row r="1095" ht="12.75" customHeight="1">
      <c r="A1095" s="3">
        <v>10.0</v>
      </c>
      <c r="B1095" s="1" t="s">
        <v>6049</v>
      </c>
      <c r="C1095" s="2" t="s">
        <v>245</v>
      </c>
      <c r="D1095" s="1" t="s">
        <v>6050</v>
      </c>
      <c r="E1095" s="4">
        <f t="shared" si="1"/>
        <v>22</v>
      </c>
      <c r="F1095" s="1" t="s">
        <v>6051</v>
      </c>
      <c r="G1095" s="1" t="s">
        <v>6052</v>
      </c>
      <c r="H1095" s="1" t="s">
        <v>6053</v>
      </c>
      <c r="I1095" s="1" t="s">
        <v>6054</v>
      </c>
    </row>
    <row r="1096" ht="12.75" customHeight="1">
      <c r="A1096" s="3">
        <v>10.0</v>
      </c>
      <c r="B1096" s="1" t="s">
        <v>6055</v>
      </c>
      <c r="C1096" s="2" t="s">
        <v>8</v>
      </c>
      <c r="D1096" s="1" t="s">
        <v>6056</v>
      </c>
      <c r="E1096" s="4">
        <f t="shared" si="1"/>
        <v>9</v>
      </c>
      <c r="F1096" s="10" t="s">
        <v>6057</v>
      </c>
      <c r="G1096" s="10" t="s">
        <v>6058</v>
      </c>
      <c r="H1096" s="1" t="s">
        <v>6059</v>
      </c>
      <c r="I1096" s="1" t="s">
        <v>6060</v>
      </c>
    </row>
    <row r="1097" ht="12.75" customHeight="1">
      <c r="A1097" s="3">
        <v>10.0</v>
      </c>
      <c r="B1097" s="1" t="s">
        <v>6061</v>
      </c>
      <c r="C1097" s="6" t="s">
        <v>8</v>
      </c>
      <c r="D1097" s="7" t="s">
        <v>6062</v>
      </c>
      <c r="E1097" s="4">
        <f t="shared" si="1"/>
        <v>10</v>
      </c>
      <c r="F1097" s="9" t="s">
        <v>6063</v>
      </c>
      <c r="G1097" s="1" t="s">
        <v>6064</v>
      </c>
      <c r="H1097" s="1" t="s">
        <v>6065</v>
      </c>
      <c r="I1097" s="1" t="s">
        <v>6066</v>
      </c>
    </row>
    <row r="1098" ht="12.75" customHeight="1">
      <c r="A1098" s="3">
        <v>10.0</v>
      </c>
      <c r="B1098" s="1" t="s">
        <v>6067</v>
      </c>
      <c r="C1098" s="2" t="s">
        <v>8</v>
      </c>
      <c r="D1098" s="1" t="s">
        <v>6068</v>
      </c>
      <c r="E1098" s="4">
        <f t="shared" si="1"/>
        <v>9</v>
      </c>
      <c r="F1098" s="1" t="s">
        <v>6069</v>
      </c>
      <c r="G1098" s="1" t="s">
        <v>6070</v>
      </c>
      <c r="H1098" s="1" t="s">
        <v>6071</v>
      </c>
      <c r="I1098" s="1" t="s">
        <v>6072</v>
      </c>
    </row>
    <row r="1099" ht="12.75" customHeight="1">
      <c r="A1099" s="3">
        <v>10.0</v>
      </c>
      <c r="B1099" s="11" t="s">
        <v>6073</v>
      </c>
      <c r="C1099" s="2" t="s">
        <v>8</v>
      </c>
      <c r="D1099" s="1" t="s">
        <v>6074</v>
      </c>
      <c r="E1099" s="4">
        <f t="shared" si="1"/>
        <v>10</v>
      </c>
      <c r="F1099" s="1" t="s">
        <v>6075</v>
      </c>
      <c r="G1099" s="1" t="s">
        <v>6076</v>
      </c>
      <c r="H1099" s="1" t="s">
        <v>6077</v>
      </c>
      <c r="I1099" s="1" t="s">
        <v>6078</v>
      </c>
    </row>
    <row r="1100" ht="12.75" customHeight="1">
      <c r="A1100" s="3">
        <v>10.0</v>
      </c>
      <c r="B1100" s="19" t="s">
        <v>6079</v>
      </c>
      <c r="C1100" s="2" t="s">
        <v>484</v>
      </c>
      <c r="D1100" s="1" t="s">
        <v>6080</v>
      </c>
      <c r="E1100" s="4">
        <f t="shared" si="1"/>
        <v>2</v>
      </c>
      <c r="F1100" s="1" t="s">
        <v>6081</v>
      </c>
      <c r="G1100" s="1" t="s">
        <v>6082</v>
      </c>
      <c r="H1100" s="1" t="s">
        <v>6083</v>
      </c>
      <c r="I1100" s="1" t="s">
        <v>6084</v>
      </c>
    </row>
    <row r="1101" ht="12.75" customHeight="1">
      <c r="A1101" s="3">
        <v>10.0</v>
      </c>
      <c r="B1101" s="1" t="s">
        <v>6085</v>
      </c>
      <c r="C1101" s="2" t="s">
        <v>507</v>
      </c>
      <c r="D1101" s="1" t="s">
        <v>6086</v>
      </c>
      <c r="E1101" s="4">
        <f t="shared" si="1"/>
        <v>87</v>
      </c>
      <c r="F1101" s="1" t="s">
        <v>6087</v>
      </c>
      <c r="G1101" s="1" t="s">
        <v>6088</v>
      </c>
      <c r="H1101" s="10" t="s">
        <v>6089</v>
      </c>
      <c r="I1101" s="10" t="s">
        <v>6090</v>
      </c>
    </row>
    <row r="1102" ht="12.75" customHeight="1">
      <c r="A1102" s="3">
        <v>10.0</v>
      </c>
      <c r="B1102" s="1" t="s">
        <v>6091</v>
      </c>
      <c r="C1102" s="2" t="s">
        <v>8</v>
      </c>
      <c r="D1102" s="1" t="s">
        <v>6092</v>
      </c>
      <c r="E1102" s="4">
        <f t="shared" si="1"/>
        <v>9</v>
      </c>
      <c r="F1102" s="1" t="s">
        <v>6093</v>
      </c>
      <c r="G1102" s="1" t="s">
        <v>6094</v>
      </c>
      <c r="H1102" s="1" t="s">
        <v>6095</v>
      </c>
      <c r="I1102" s="1" t="s">
        <v>6096</v>
      </c>
    </row>
    <row r="1103" ht="12.75" customHeight="1">
      <c r="A1103" s="3">
        <v>10.0</v>
      </c>
      <c r="B1103" s="1" t="s">
        <v>6097</v>
      </c>
      <c r="C1103" s="2" t="s">
        <v>245</v>
      </c>
      <c r="D1103" s="1" t="s">
        <v>6098</v>
      </c>
      <c r="E1103" s="4">
        <f t="shared" si="1"/>
        <v>22</v>
      </c>
      <c r="F1103" s="1" t="s">
        <v>6099</v>
      </c>
      <c r="G1103" s="1" t="s">
        <v>6100</v>
      </c>
      <c r="H1103" s="1" t="s">
        <v>6101</v>
      </c>
      <c r="I1103" s="1" t="s">
        <v>6102</v>
      </c>
    </row>
    <row r="1104" ht="12.75" customHeight="1">
      <c r="A1104" s="3">
        <v>10.0</v>
      </c>
      <c r="B1104" s="1" t="s">
        <v>6103</v>
      </c>
      <c r="C1104" s="2" t="s">
        <v>245</v>
      </c>
      <c r="D1104" s="1" t="s">
        <v>6104</v>
      </c>
      <c r="E1104" s="4">
        <f t="shared" si="1"/>
        <v>21</v>
      </c>
      <c r="F1104" s="10" t="s">
        <v>6105</v>
      </c>
      <c r="G1104" s="10" t="s">
        <v>6106</v>
      </c>
      <c r="H1104" s="5"/>
      <c r="I1104" s="1"/>
    </row>
    <row r="1105" ht="12.75" customHeight="1">
      <c r="A1105" s="3">
        <v>10.0</v>
      </c>
      <c r="B1105" s="1" t="s">
        <v>6107</v>
      </c>
      <c r="C1105" s="6" t="s">
        <v>484</v>
      </c>
      <c r="D1105" s="1" t="s">
        <v>6108</v>
      </c>
      <c r="E1105" s="4">
        <f t="shared" si="1"/>
        <v>2</v>
      </c>
      <c r="F1105" s="1" t="s">
        <v>6109</v>
      </c>
      <c r="G1105" s="1" t="s">
        <v>6110</v>
      </c>
      <c r="H1105" s="1" t="s">
        <v>6111</v>
      </c>
      <c r="I1105" s="1" t="s">
        <v>6112</v>
      </c>
    </row>
    <row r="1106" ht="12.75" customHeight="1">
      <c r="A1106" s="3">
        <v>10.0</v>
      </c>
      <c r="B1106" s="19" t="s">
        <v>6113</v>
      </c>
      <c r="C1106" s="2" t="s">
        <v>484</v>
      </c>
      <c r="D1106" s="1" t="s">
        <v>6114</v>
      </c>
      <c r="E1106" s="4">
        <f t="shared" si="1"/>
        <v>2</v>
      </c>
      <c r="F1106" s="1" t="s">
        <v>6115</v>
      </c>
      <c r="G1106" s="1" t="s">
        <v>6116</v>
      </c>
      <c r="H1106" s="10" t="s">
        <v>6117</v>
      </c>
      <c r="I1106" s="10" t="s">
        <v>6118</v>
      </c>
    </row>
    <row r="1107" ht="12.75" customHeight="1">
      <c r="A1107" s="3">
        <v>10.0</v>
      </c>
      <c r="B1107" s="1" t="s">
        <v>6119</v>
      </c>
      <c r="C1107" s="2" t="s">
        <v>245</v>
      </c>
      <c r="D1107" s="1" t="s">
        <v>6120</v>
      </c>
      <c r="E1107" s="4">
        <f t="shared" si="1"/>
        <v>20</v>
      </c>
      <c r="F1107" s="1" t="s">
        <v>6121</v>
      </c>
      <c r="G1107" s="1" t="s">
        <v>6122</v>
      </c>
      <c r="H1107" s="1" t="s">
        <v>6123</v>
      </c>
      <c r="I1107" s="1" t="s">
        <v>6124</v>
      </c>
    </row>
    <row r="1108" ht="12.75" customHeight="1">
      <c r="A1108" s="3">
        <v>10.0</v>
      </c>
      <c r="B1108" s="1" t="s">
        <v>6125</v>
      </c>
      <c r="C1108" s="2" t="s">
        <v>8</v>
      </c>
      <c r="D1108" s="1" t="s">
        <v>6126</v>
      </c>
      <c r="E1108" s="4">
        <f t="shared" si="1"/>
        <v>2</v>
      </c>
      <c r="F1108" s="1" t="s">
        <v>6127</v>
      </c>
      <c r="G1108" s="1" t="s">
        <v>6128</v>
      </c>
      <c r="H1108" s="1" t="s">
        <v>6129</v>
      </c>
      <c r="I1108" s="1" t="s">
        <v>6130</v>
      </c>
    </row>
    <row r="1109" ht="12.75" customHeight="1">
      <c r="A1109" s="3">
        <v>10.0</v>
      </c>
      <c r="B1109" s="1" t="s">
        <v>6131</v>
      </c>
      <c r="C1109" s="2" t="s">
        <v>245</v>
      </c>
      <c r="D1109" s="1" t="s">
        <v>6132</v>
      </c>
      <c r="E1109" s="4">
        <f t="shared" si="1"/>
        <v>21</v>
      </c>
      <c r="F1109" s="1" t="s">
        <v>6133</v>
      </c>
      <c r="G1109" s="1" t="s">
        <v>6134</v>
      </c>
      <c r="H1109" s="1" t="s">
        <v>6135</v>
      </c>
      <c r="I1109" s="1" t="s">
        <v>6136</v>
      </c>
    </row>
    <row r="1110" ht="12.75" customHeight="1">
      <c r="A1110" s="3">
        <v>10.0</v>
      </c>
      <c r="B1110" s="1" t="s">
        <v>6137</v>
      </c>
      <c r="C1110" s="6" t="s">
        <v>484</v>
      </c>
      <c r="D1110" s="1" t="s">
        <v>6138</v>
      </c>
      <c r="E1110" s="4">
        <f t="shared" si="1"/>
        <v>2</v>
      </c>
      <c r="F1110" s="1" t="s">
        <v>6139</v>
      </c>
      <c r="G1110" s="1" t="s">
        <v>6140</v>
      </c>
      <c r="H1110" s="1" t="s">
        <v>6141</v>
      </c>
      <c r="I1110" s="1" t="s">
        <v>6142</v>
      </c>
    </row>
    <row r="1111" ht="12.75" customHeight="1">
      <c r="A1111" s="3">
        <v>10.0</v>
      </c>
      <c r="B1111" s="11" t="s">
        <v>6143</v>
      </c>
      <c r="C1111" s="2" t="s">
        <v>8</v>
      </c>
      <c r="D1111" s="1" t="s">
        <v>6144</v>
      </c>
      <c r="E1111" s="4">
        <f t="shared" si="1"/>
        <v>10</v>
      </c>
      <c r="F1111" s="1" t="s">
        <v>6145</v>
      </c>
      <c r="G1111" s="1" t="s">
        <v>6146</v>
      </c>
      <c r="H1111" s="1" t="s">
        <v>6147</v>
      </c>
      <c r="I1111" s="1" t="s">
        <v>6148</v>
      </c>
    </row>
    <row r="1112" ht="12.75" customHeight="1">
      <c r="A1112" s="3">
        <v>10.0</v>
      </c>
      <c r="B1112" s="9" t="s">
        <v>6149</v>
      </c>
      <c r="C1112" s="2" t="s">
        <v>8</v>
      </c>
      <c r="D1112" s="7" t="s">
        <v>6150</v>
      </c>
      <c r="E1112" s="4">
        <f t="shared" si="1"/>
        <v>6</v>
      </c>
      <c r="F1112" s="1" t="s">
        <v>6151</v>
      </c>
      <c r="G1112" s="1" t="s">
        <v>6152</v>
      </c>
      <c r="H1112" s="5"/>
      <c r="I1112" s="1"/>
    </row>
    <row r="1113" ht="12.75" customHeight="1">
      <c r="A1113" s="3">
        <v>10.0</v>
      </c>
      <c r="B1113" s="1" t="s">
        <v>6153</v>
      </c>
      <c r="C1113" s="2" t="s">
        <v>8</v>
      </c>
      <c r="D1113" s="1" t="s">
        <v>6154</v>
      </c>
      <c r="E1113" s="4">
        <f t="shared" si="1"/>
        <v>9</v>
      </c>
      <c r="F1113" s="1" t="s">
        <v>6155</v>
      </c>
      <c r="G1113" s="1" t="s">
        <v>6156</v>
      </c>
      <c r="H1113" s="1" t="s">
        <v>6157</v>
      </c>
      <c r="I1113" s="1" t="s">
        <v>6158</v>
      </c>
    </row>
    <row r="1114" ht="12.75" customHeight="1">
      <c r="A1114" s="3">
        <v>10.0</v>
      </c>
      <c r="B1114" s="1" t="s">
        <v>6159</v>
      </c>
      <c r="C1114" s="2" t="s">
        <v>245</v>
      </c>
      <c r="D1114" s="1" t="s">
        <v>6160</v>
      </c>
      <c r="E1114" s="4">
        <f t="shared" si="1"/>
        <v>22</v>
      </c>
      <c r="F1114" s="1" t="s">
        <v>6161</v>
      </c>
      <c r="G1114" s="1" t="s">
        <v>6162</v>
      </c>
      <c r="H1114" s="1" t="s">
        <v>6163</v>
      </c>
      <c r="I1114" s="1" t="s">
        <v>6164</v>
      </c>
    </row>
    <row r="1115" ht="12.75" customHeight="1">
      <c r="A1115" s="3">
        <v>10.0</v>
      </c>
      <c r="B1115" s="1" t="s">
        <v>6165</v>
      </c>
      <c r="C1115" s="2" t="s">
        <v>8</v>
      </c>
      <c r="D1115" s="1" t="s">
        <v>6166</v>
      </c>
      <c r="E1115" s="4">
        <f t="shared" si="1"/>
        <v>10</v>
      </c>
      <c r="F1115" s="1" t="s">
        <v>6167</v>
      </c>
      <c r="G1115" s="1" t="s">
        <v>6168</v>
      </c>
      <c r="H1115" s="1" t="s">
        <v>6169</v>
      </c>
      <c r="I1115" s="1" t="s">
        <v>6170</v>
      </c>
    </row>
    <row r="1116" ht="12.75" customHeight="1">
      <c r="A1116" s="3">
        <v>10.0</v>
      </c>
      <c r="B1116" s="1" t="s">
        <v>6171</v>
      </c>
      <c r="C1116" s="2" t="s">
        <v>245</v>
      </c>
      <c r="D1116" s="1" t="s">
        <v>6172</v>
      </c>
      <c r="E1116" s="4">
        <f t="shared" si="1"/>
        <v>22</v>
      </c>
      <c r="F1116" s="1" t="s">
        <v>6173</v>
      </c>
      <c r="G1116" s="1" t="s">
        <v>6174</v>
      </c>
      <c r="H1116" s="1" t="s">
        <v>6175</v>
      </c>
      <c r="I1116" s="1" t="s">
        <v>6176</v>
      </c>
    </row>
    <row r="1117" ht="12.75" customHeight="1">
      <c r="A1117" s="3">
        <v>10.0</v>
      </c>
      <c r="B1117" s="1" t="s">
        <v>6177</v>
      </c>
      <c r="C1117" s="2" t="s">
        <v>8</v>
      </c>
      <c r="D1117" s="1" t="s">
        <v>6178</v>
      </c>
      <c r="E1117" s="4">
        <f t="shared" si="1"/>
        <v>1</v>
      </c>
      <c r="F1117" s="1" t="s">
        <v>6179</v>
      </c>
      <c r="G1117" s="1" t="s">
        <v>6180</v>
      </c>
      <c r="H1117" s="1" t="s">
        <v>6181</v>
      </c>
      <c r="I1117" s="1" t="s">
        <v>6182</v>
      </c>
    </row>
    <row r="1118" ht="12.75" customHeight="1">
      <c r="A1118" s="3">
        <v>10.0</v>
      </c>
      <c r="B1118" s="1" t="s">
        <v>6183</v>
      </c>
      <c r="C1118" s="2" t="s">
        <v>8</v>
      </c>
      <c r="D1118" s="1" t="s">
        <v>6184</v>
      </c>
      <c r="E1118" s="4">
        <f t="shared" si="1"/>
        <v>10</v>
      </c>
      <c r="F1118" s="1" t="s">
        <v>6185</v>
      </c>
      <c r="G1118" s="1" t="s">
        <v>6186</v>
      </c>
      <c r="H1118" s="1" t="s">
        <v>6187</v>
      </c>
      <c r="I1118" s="1" t="s">
        <v>6188</v>
      </c>
    </row>
    <row r="1119" ht="12.75" customHeight="1">
      <c r="A1119" s="3">
        <v>10.0</v>
      </c>
      <c r="B1119" s="1" t="s">
        <v>6189</v>
      </c>
      <c r="C1119" s="2" t="s">
        <v>8</v>
      </c>
      <c r="D1119" s="1" t="s">
        <v>6190</v>
      </c>
      <c r="E1119" s="4">
        <f t="shared" si="1"/>
        <v>10</v>
      </c>
      <c r="F1119" s="1" t="s">
        <v>6191</v>
      </c>
      <c r="G1119" s="1" t="s">
        <v>6192</v>
      </c>
      <c r="H1119" s="1" t="s">
        <v>6193</v>
      </c>
      <c r="I1119" s="1" t="s">
        <v>6194</v>
      </c>
    </row>
    <row r="1120" ht="12.75" customHeight="1">
      <c r="A1120" s="3">
        <v>10.0</v>
      </c>
      <c r="B1120" s="11" t="s">
        <v>6195</v>
      </c>
      <c r="C1120" s="2" t="s">
        <v>8</v>
      </c>
      <c r="D1120" s="1" t="s">
        <v>6196</v>
      </c>
      <c r="E1120" s="4">
        <f t="shared" si="1"/>
        <v>10</v>
      </c>
      <c r="F1120" s="1" t="s">
        <v>6197</v>
      </c>
      <c r="G1120" s="1" t="s">
        <v>6198</v>
      </c>
      <c r="H1120" s="10" t="s">
        <v>6199</v>
      </c>
      <c r="I1120" s="1" t="s">
        <v>6200</v>
      </c>
    </row>
    <row r="1121" ht="12.75" customHeight="1">
      <c r="A1121" s="3">
        <v>10.0</v>
      </c>
      <c r="B1121" s="15" t="s">
        <v>6201</v>
      </c>
      <c r="C1121" s="2" t="s">
        <v>8</v>
      </c>
      <c r="D1121" s="7" t="s">
        <v>6202</v>
      </c>
      <c r="E1121" s="4">
        <f t="shared" si="1"/>
        <v>10</v>
      </c>
      <c r="F1121" s="10" t="s">
        <v>6203</v>
      </c>
      <c r="G1121" s="10" t="s">
        <v>6204</v>
      </c>
      <c r="H1121" s="5"/>
      <c r="I1121" s="1"/>
    </row>
    <row r="1122" ht="12.75" customHeight="1">
      <c r="A1122" s="3">
        <v>10.0</v>
      </c>
      <c r="B1122" s="1" t="s">
        <v>6205</v>
      </c>
      <c r="C1122" s="2" t="s">
        <v>245</v>
      </c>
      <c r="D1122" s="1" t="s">
        <v>6206</v>
      </c>
      <c r="E1122" s="4">
        <f t="shared" si="1"/>
        <v>22</v>
      </c>
      <c r="F1122" s="1" t="s">
        <v>6207</v>
      </c>
      <c r="G1122" s="1" t="s">
        <v>6208</v>
      </c>
      <c r="H1122" s="10" t="s">
        <v>6209</v>
      </c>
      <c r="I1122" s="10" t="s">
        <v>6210</v>
      </c>
    </row>
    <row r="1123" ht="12.75" customHeight="1">
      <c r="A1123" s="3">
        <v>10.0</v>
      </c>
      <c r="B1123" s="1" t="s">
        <v>6211</v>
      </c>
      <c r="C1123" s="2" t="s">
        <v>8</v>
      </c>
      <c r="D1123" s="1" t="s">
        <v>6212</v>
      </c>
      <c r="E1123" s="4">
        <f t="shared" si="1"/>
        <v>10</v>
      </c>
      <c r="F1123" s="1" t="s">
        <v>6213</v>
      </c>
      <c r="G1123" s="1" t="s">
        <v>6214</v>
      </c>
      <c r="H1123" s="22" t="s">
        <v>6215</v>
      </c>
      <c r="I1123" s="1" t="s">
        <v>6216</v>
      </c>
    </row>
    <row r="1124" ht="12.75" customHeight="1">
      <c r="A1124" s="3">
        <v>10.0</v>
      </c>
      <c r="B1124" s="1" t="s">
        <v>6217</v>
      </c>
      <c r="C1124" s="2" t="s">
        <v>8</v>
      </c>
      <c r="D1124" s="1" t="s">
        <v>6218</v>
      </c>
      <c r="E1124" s="4">
        <f t="shared" si="1"/>
        <v>10</v>
      </c>
      <c r="F1124" s="1" t="s">
        <v>6219</v>
      </c>
      <c r="G1124" s="1" t="s">
        <v>6220</v>
      </c>
      <c r="H1124" s="1" t="s">
        <v>6221</v>
      </c>
      <c r="I1124" s="1" t="s">
        <v>6222</v>
      </c>
    </row>
    <row r="1125" ht="12.75" customHeight="1">
      <c r="A1125" s="3">
        <v>10.0</v>
      </c>
      <c r="B1125" s="1" t="s">
        <v>6223</v>
      </c>
      <c r="C1125" s="2" t="s">
        <v>245</v>
      </c>
      <c r="D1125" s="1" t="s">
        <v>6224</v>
      </c>
      <c r="E1125" s="4">
        <f t="shared" si="1"/>
        <v>22</v>
      </c>
      <c r="F1125" s="1" t="s">
        <v>6225</v>
      </c>
      <c r="G1125" s="1" t="s">
        <v>6226</v>
      </c>
      <c r="H1125" s="1" t="s">
        <v>6227</v>
      </c>
      <c r="I1125" s="1" t="s">
        <v>6228</v>
      </c>
    </row>
    <row r="1126" ht="12.75" customHeight="1">
      <c r="A1126" s="3">
        <v>10.0</v>
      </c>
      <c r="B1126" s="1" t="s">
        <v>6229</v>
      </c>
      <c r="C1126" s="2" t="s">
        <v>245</v>
      </c>
      <c r="D1126" s="1" t="s">
        <v>6230</v>
      </c>
      <c r="E1126" s="4">
        <f t="shared" si="1"/>
        <v>22</v>
      </c>
      <c r="F1126" s="1" t="s">
        <v>6231</v>
      </c>
      <c r="G1126" s="1" t="s">
        <v>6232</v>
      </c>
      <c r="H1126" s="1" t="s">
        <v>6233</v>
      </c>
      <c r="I1126" s="1" t="s">
        <v>6234</v>
      </c>
    </row>
    <row r="1127" ht="12.75" customHeight="1">
      <c r="A1127" s="3">
        <v>10.0</v>
      </c>
      <c r="B1127" s="1" t="s">
        <v>6235</v>
      </c>
      <c r="C1127" s="2" t="s">
        <v>8</v>
      </c>
      <c r="D1127" s="1" t="s">
        <v>6236</v>
      </c>
      <c r="E1127" s="4">
        <f t="shared" si="1"/>
        <v>8</v>
      </c>
      <c r="F1127" s="7" t="s">
        <v>6237</v>
      </c>
      <c r="G1127" s="1" t="s">
        <v>6238</v>
      </c>
      <c r="H1127" s="5"/>
      <c r="I1127" s="1"/>
    </row>
    <row r="1128" ht="12.75" customHeight="1">
      <c r="A1128" s="3">
        <v>10.0</v>
      </c>
      <c r="B1128" s="11" t="s">
        <v>6239</v>
      </c>
      <c r="C1128" s="2" t="s">
        <v>245</v>
      </c>
      <c r="D1128" s="1" t="s">
        <v>6240</v>
      </c>
      <c r="E1128" s="4">
        <f t="shared" si="1"/>
        <v>22</v>
      </c>
      <c r="F1128" s="7" t="s">
        <v>6241</v>
      </c>
      <c r="G1128" s="1" t="s">
        <v>6242</v>
      </c>
      <c r="H1128" s="5" t="s">
        <v>6243</v>
      </c>
      <c r="I1128" s="1"/>
    </row>
    <row r="1129" ht="12.75" customHeight="1">
      <c r="A1129" s="3">
        <v>10.0</v>
      </c>
      <c r="B1129" s="1" t="s">
        <v>6244</v>
      </c>
      <c r="C1129" s="2" t="s">
        <v>507</v>
      </c>
      <c r="D1129" s="1" t="s">
        <v>6245</v>
      </c>
      <c r="E1129" s="4">
        <f t="shared" si="1"/>
        <v>87</v>
      </c>
      <c r="F1129" s="1" t="s">
        <v>6246</v>
      </c>
      <c r="G1129" s="1" t="s">
        <v>6247</v>
      </c>
      <c r="H1129" s="5" t="s">
        <v>6248</v>
      </c>
      <c r="I1129" s="1" t="s">
        <v>6249</v>
      </c>
    </row>
    <row r="1130" ht="12.75" customHeight="1">
      <c r="A1130" s="3">
        <v>10.0</v>
      </c>
      <c r="B1130" s="1" t="s">
        <v>6250</v>
      </c>
      <c r="C1130" s="2" t="s">
        <v>245</v>
      </c>
      <c r="D1130" s="1" t="s">
        <v>6251</v>
      </c>
      <c r="E1130" s="4">
        <f t="shared" si="1"/>
        <v>22</v>
      </c>
      <c r="F1130" s="1" t="s">
        <v>6252</v>
      </c>
      <c r="G1130" s="1" t="s">
        <v>6253</v>
      </c>
      <c r="H1130" s="1" t="s">
        <v>6254</v>
      </c>
      <c r="I1130" s="1" t="s">
        <v>6255</v>
      </c>
    </row>
    <row r="1131" ht="12.75" customHeight="1">
      <c r="A1131" s="3">
        <v>10.0</v>
      </c>
      <c r="B1131" s="1" t="s">
        <v>6256</v>
      </c>
      <c r="C1131" s="2" t="s">
        <v>245</v>
      </c>
      <c r="D1131" s="1" t="s">
        <v>6257</v>
      </c>
      <c r="E1131" s="4">
        <f t="shared" si="1"/>
        <v>22</v>
      </c>
      <c r="F1131" s="1" t="s">
        <v>6258</v>
      </c>
      <c r="G1131" s="1" t="s">
        <v>6259</v>
      </c>
      <c r="H1131" s="1" t="s">
        <v>6260</v>
      </c>
      <c r="I1131" s="1" t="s">
        <v>6261</v>
      </c>
    </row>
    <row r="1132" ht="12.75" customHeight="1">
      <c r="A1132" s="3">
        <v>10.0</v>
      </c>
      <c r="B1132" s="1" t="s">
        <v>6262</v>
      </c>
      <c r="C1132" s="2" t="s">
        <v>8</v>
      </c>
      <c r="D1132" s="1" t="s">
        <v>6263</v>
      </c>
      <c r="E1132" s="4">
        <f t="shared" si="1"/>
        <v>10</v>
      </c>
      <c r="F1132" s="1" t="s">
        <v>6264</v>
      </c>
      <c r="G1132" s="1" t="s">
        <v>6265</v>
      </c>
      <c r="H1132" s="1" t="s">
        <v>6266</v>
      </c>
      <c r="I1132" s="1" t="s">
        <v>6267</v>
      </c>
    </row>
    <row r="1133" ht="12.75" customHeight="1">
      <c r="A1133" s="3">
        <v>10.0</v>
      </c>
      <c r="B1133" s="1" t="s">
        <v>6268</v>
      </c>
      <c r="C1133" s="2" t="s">
        <v>8</v>
      </c>
      <c r="D1133" s="1" t="s">
        <v>6269</v>
      </c>
      <c r="E1133" s="4">
        <f t="shared" si="1"/>
        <v>10</v>
      </c>
      <c r="F1133" s="1" t="s">
        <v>6270</v>
      </c>
      <c r="G1133" s="1" t="s">
        <v>6271</v>
      </c>
      <c r="H1133" s="1" t="s">
        <v>6272</v>
      </c>
      <c r="I1133" s="1" t="s">
        <v>6273</v>
      </c>
    </row>
    <row r="1134" ht="12.75" customHeight="1">
      <c r="A1134" s="3">
        <v>10.0</v>
      </c>
      <c r="B1134" s="1" t="s">
        <v>6274</v>
      </c>
      <c r="C1134" s="2" t="s">
        <v>8</v>
      </c>
      <c r="D1134" s="1" t="s">
        <v>6275</v>
      </c>
      <c r="E1134" s="4">
        <f t="shared" si="1"/>
        <v>10</v>
      </c>
      <c r="F1134" s="1" t="s">
        <v>6276</v>
      </c>
      <c r="G1134" s="1" t="s">
        <v>6277</v>
      </c>
      <c r="H1134" s="10" t="s">
        <v>6278</v>
      </c>
      <c r="I1134" s="1" t="s">
        <v>6279</v>
      </c>
    </row>
    <row r="1135" ht="12.75" customHeight="1">
      <c r="A1135" s="3">
        <v>10.0</v>
      </c>
      <c r="B1135" s="1" t="s">
        <v>6280</v>
      </c>
      <c r="C1135" s="2" t="s">
        <v>245</v>
      </c>
      <c r="D1135" s="1" t="s">
        <v>6281</v>
      </c>
      <c r="E1135" s="4">
        <f t="shared" si="1"/>
        <v>22</v>
      </c>
      <c r="F1135" s="1" t="s">
        <v>6282</v>
      </c>
      <c r="G1135" s="1" t="s">
        <v>6283</v>
      </c>
      <c r="H1135" s="5" t="s">
        <v>6284</v>
      </c>
      <c r="I1135" s="1" t="s">
        <v>6285</v>
      </c>
    </row>
    <row r="1136" ht="12.75" customHeight="1">
      <c r="A1136" s="3">
        <v>10.0</v>
      </c>
      <c r="B1136" s="1" t="s">
        <v>6286</v>
      </c>
      <c r="C1136" s="2" t="s">
        <v>8</v>
      </c>
      <c r="D1136" s="1" t="s">
        <v>6287</v>
      </c>
      <c r="E1136" s="4">
        <f t="shared" si="1"/>
        <v>10</v>
      </c>
      <c r="F1136" s="1" t="s">
        <v>6288</v>
      </c>
      <c r="G1136" s="1" t="s">
        <v>6289</v>
      </c>
      <c r="H1136" s="1" t="s">
        <v>6290</v>
      </c>
      <c r="I1136" s="1" t="s">
        <v>6291</v>
      </c>
    </row>
    <row r="1137" ht="12.75" customHeight="1">
      <c r="A1137" s="3">
        <v>10.0</v>
      </c>
      <c r="B1137" s="1" t="s">
        <v>6292</v>
      </c>
      <c r="C1137" s="2" t="s">
        <v>245</v>
      </c>
      <c r="D1137" s="1" t="s">
        <v>6293</v>
      </c>
      <c r="E1137" s="4">
        <f t="shared" si="1"/>
        <v>22</v>
      </c>
      <c r="F1137" s="1" t="s">
        <v>6294</v>
      </c>
      <c r="G1137" s="1" t="s">
        <v>6295</v>
      </c>
      <c r="H1137" s="10" t="s">
        <v>6296</v>
      </c>
      <c r="I1137" s="10" t="s">
        <v>6297</v>
      </c>
    </row>
    <row r="1138" ht="12.75" customHeight="1">
      <c r="A1138" s="3">
        <v>10.0</v>
      </c>
      <c r="B1138" s="1" t="s">
        <v>6298</v>
      </c>
      <c r="C1138" s="2" t="s">
        <v>8</v>
      </c>
      <c r="D1138" s="1" t="s">
        <v>6299</v>
      </c>
      <c r="E1138" s="4">
        <f t="shared" si="1"/>
        <v>10</v>
      </c>
      <c r="F1138" s="1" t="s">
        <v>6300</v>
      </c>
      <c r="G1138" s="1" t="s">
        <v>6301</v>
      </c>
      <c r="H1138" s="1" t="s">
        <v>6302</v>
      </c>
      <c r="I1138" s="1" t="s">
        <v>6303</v>
      </c>
    </row>
    <row r="1139" ht="12.75" customHeight="1">
      <c r="A1139" s="3">
        <v>10.0</v>
      </c>
      <c r="B1139" s="1" t="s">
        <v>6304</v>
      </c>
      <c r="C1139" s="2" t="s">
        <v>1472</v>
      </c>
      <c r="D1139" s="1" t="s">
        <v>6305</v>
      </c>
      <c r="E1139" s="4">
        <f t="shared" si="1"/>
        <v>71</v>
      </c>
      <c r="F1139" s="1" t="s">
        <v>6306</v>
      </c>
      <c r="G1139" s="1" t="s">
        <v>6307</v>
      </c>
      <c r="H1139" s="5" t="s">
        <v>6308</v>
      </c>
      <c r="I1139" s="1"/>
    </row>
    <row r="1140" ht="12.75" customHeight="1">
      <c r="A1140" s="3">
        <v>10.0</v>
      </c>
      <c r="B1140" s="1" t="s">
        <v>6309</v>
      </c>
      <c r="C1140" s="2" t="s">
        <v>8</v>
      </c>
      <c r="D1140" s="1" t="s">
        <v>6310</v>
      </c>
      <c r="E1140" s="4">
        <f t="shared" si="1"/>
        <v>10</v>
      </c>
      <c r="F1140" s="1" t="s">
        <v>6311</v>
      </c>
      <c r="G1140" s="1" t="s">
        <v>6312</v>
      </c>
      <c r="H1140" s="1" t="s">
        <v>6313</v>
      </c>
      <c r="I1140" s="1" t="s">
        <v>6314</v>
      </c>
    </row>
    <row r="1141" ht="12.75" customHeight="1">
      <c r="A1141" s="3">
        <v>10.0</v>
      </c>
      <c r="B1141" s="15" t="s">
        <v>6315</v>
      </c>
      <c r="C1141" s="2" t="s">
        <v>245</v>
      </c>
      <c r="D1141" s="1" t="s">
        <v>6316</v>
      </c>
      <c r="E1141" s="4">
        <f t="shared" si="1"/>
        <v>22</v>
      </c>
      <c r="F1141" s="1" t="s">
        <v>6317</v>
      </c>
      <c r="G1141" s="1" t="s">
        <v>6318</v>
      </c>
      <c r="H1141" s="1" t="s">
        <v>6319</v>
      </c>
      <c r="I1141" s="1" t="s">
        <v>6320</v>
      </c>
    </row>
    <row r="1142" ht="12.75" customHeight="1">
      <c r="A1142" s="3">
        <v>10.0</v>
      </c>
      <c r="B1142" s="1" t="s">
        <v>6321</v>
      </c>
      <c r="C1142" s="2" t="s">
        <v>245</v>
      </c>
      <c r="D1142" s="1" t="s">
        <v>6322</v>
      </c>
      <c r="E1142" s="4">
        <f t="shared" si="1"/>
        <v>22</v>
      </c>
      <c r="F1142" s="1" t="s">
        <v>6323</v>
      </c>
      <c r="G1142" s="1" t="s">
        <v>6324</v>
      </c>
      <c r="H1142" s="1" t="s">
        <v>6325</v>
      </c>
      <c r="I1142" s="1" t="s">
        <v>6326</v>
      </c>
    </row>
    <row r="1143" ht="12.75" customHeight="1">
      <c r="A1143" s="3">
        <v>10.0</v>
      </c>
      <c r="B1143" s="1" t="s">
        <v>6327</v>
      </c>
      <c r="C1143" s="2" t="s">
        <v>245</v>
      </c>
      <c r="D1143" s="1" t="s">
        <v>6328</v>
      </c>
      <c r="E1143" s="4">
        <f t="shared" si="1"/>
        <v>22</v>
      </c>
      <c r="F1143" s="1" t="s">
        <v>6329</v>
      </c>
      <c r="G1143" s="1" t="s">
        <v>6330</v>
      </c>
      <c r="H1143" s="1" t="s">
        <v>6331</v>
      </c>
      <c r="I1143" s="1" t="s">
        <v>6332</v>
      </c>
    </row>
    <row r="1144" ht="12.75" customHeight="1">
      <c r="A1144" s="3">
        <v>10.0</v>
      </c>
      <c r="B1144" s="1" t="s">
        <v>6333</v>
      </c>
      <c r="C1144" s="2" t="s">
        <v>8</v>
      </c>
      <c r="D1144" s="1" t="s">
        <v>6334</v>
      </c>
      <c r="E1144" s="4">
        <f t="shared" si="1"/>
        <v>10</v>
      </c>
      <c r="F1144" s="1" t="s">
        <v>6335</v>
      </c>
      <c r="G1144" s="1" t="s">
        <v>6336</v>
      </c>
      <c r="H1144" s="10" t="s">
        <v>6337</v>
      </c>
      <c r="I1144" s="10" t="s">
        <v>6338</v>
      </c>
    </row>
    <row r="1145" ht="12.75" customHeight="1">
      <c r="A1145" s="3">
        <v>10.0</v>
      </c>
      <c r="B1145" s="1" t="s">
        <v>6339</v>
      </c>
      <c r="C1145" s="2" t="s">
        <v>245</v>
      </c>
      <c r="D1145" s="1" t="s">
        <v>6340</v>
      </c>
      <c r="E1145" s="4">
        <f t="shared" si="1"/>
        <v>20</v>
      </c>
      <c r="F1145" s="1" t="s">
        <v>6341</v>
      </c>
      <c r="G1145" s="1" t="s">
        <v>6342</v>
      </c>
      <c r="H1145" s="23" t="s">
        <v>6343</v>
      </c>
      <c r="I1145" s="1" t="s">
        <v>6344</v>
      </c>
    </row>
    <row r="1146" ht="12.75" customHeight="1">
      <c r="A1146" s="3">
        <v>10.0</v>
      </c>
      <c r="B1146" s="11" t="s">
        <v>6345</v>
      </c>
      <c r="C1146" s="2" t="s">
        <v>245</v>
      </c>
      <c r="D1146" s="1" t="s">
        <v>6346</v>
      </c>
      <c r="E1146" s="4">
        <f t="shared" si="1"/>
        <v>22</v>
      </c>
      <c r="F1146" s="1" t="s">
        <v>6347</v>
      </c>
      <c r="G1146" s="1" t="s">
        <v>6348</v>
      </c>
      <c r="H1146" s="1" t="s">
        <v>6349</v>
      </c>
      <c r="I1146" s="1" t="s">
        <v>6350</v>
      </c>
    </row>
    <row r="1147" ht="12.75" customHeight="1">
      <c r="A1147" s="3">
        <v>10.0</v>
      </c>
      <c r="B1147" s="1" t="s">
        <v>6351</v>
      </c>
      <c r="C1147" s="2" t="s">
        <v>8</v>
      </c>
      <c r="D1147" s="1" t="s">
        <v>6352</v>
      </c>
      <c r="E1147" s="4">
        <f t="shared" si="1"/>
        <v>10</v>
      </c>
      <c r="F1147" s="1" t="s">
        <v>6353</v>
      </c>
      <c r="G1147" s="1" t="s">
        <v>6354</v>
      </c>
      <c r="H1147" s="5" t="s">
        <v>6355</v>
      </c>
      <c r="I1147" s="1" t="s">
        <v>6356</v>
      </c>
    </row>
    <row r="1148" ht="12.75" customHeight="1">
      <c r="A1148" s="3">
        <v>10.0</v>
      </c>
      <c r="B1148" s="1" t="s">
        <v>6357</v>
      </c>
      <c r="C1148" s="2" t="s">
        <v>8</v>
      </c>
      <c r="D1148" s="1" t="s">
        <v>6358</v>
      </c>
      <c r="E1148" s="4">
        <f t="shared" si="1"/>
        <v>11</v>
      </c>
      <c r="F1148" s="1" t="s">
        <v>6359</v>
      </c>
      <c r="G1148" s="1" t="s">
        <v>6360</v>
      </c>
      <c r="H1148" s="1" t="s">
        <v>6361</v>
      </c>
      <c r="I1148" s="1" t="s">
        <v>6362</v>
      </c>
    </row>
    <row r="1149" ht="12.75" customHeight="1">
      <c r="A1149" s="3">
        <v>10.0</v>
      </c>
      <c r="B1149" s="1" t="s">
        <v>6363</v>
      </c>
      <c r="C1149" s="2" t="s">
        <v>8</v>
      </c>
      <c r="D1149" s="1" t="s">
        <v>6364</v>
      </c>
      <c r="E1149" s="4">
        <f t="shared" si="1"/>
        <v>11</v>
      </c>
      <c r="F1149" s="1" t="s">
        <v>6365</v>
      </c>
      <c r="G1149" s="1" t="s">
        <v>6366</v>
      </c>
      <c r="H1149" s="1" t="s">
        <v>6367</v>
      </c>
      <c r="I1149" s="1" t="s">
        <v>6368</v>
      </c>
    </row>
    <row r="1150" ht="12.75" customHeight="1">
      <c r="A1150" s="3">
        <v>10.0</v>
      </c>
      <c r="B1150" s="1" t="s">
        <v>6369</v>
      </c>
      <c r="C1150" s="2" t="s">
        <v>8</v>
      </c>
      <c r="D1150" s="1" t="s">
        <v>6370</v>
      </c>
      <c r="E1150" s="4">
        <f t="shared" si="1"/>
        <v>10</v>
      </c>
      <c r="F1150" s="1" t="s">
        <v>6371</v>
      </c>
      <c r="G1150" s="1" t="s">
        <v>6372</v>
      </c>
      <c r="H1150" s="1" t="s">
        <v>6373</v>
      </c>
      <c r="I1150" s="1" t="s">
        <v>6374</v>
      </c>
    </row>
    <row r="1151" ht="12.75" customHeight="1">
      <c r="A1151" s="3">
        <v>10.0</v>
      </c>
      <c r="B1151" s="1" t="s">
        <v>6375</v>
      </c>
      <c r="C1151" s="2" t="s">
        <v>8</v>
      </c>
      <c r="D1151" s="7" t="s">
        <v>6376</v>
      </c>
      <c r="E1151" s="4">
        <f t="shared" si="1"/>
        <v>8</v>
      </c>
      <c r="F1151" s="9" t="s">
        <v>6377</v>
      </c>
      <c r="G1151" s="1" t="s">
        <v>6378</v>
      </c>
      <c r="H1151" s="1" t="s">
        <v>6379</v>
      </c>
      <c r="I1151" s="1" t="s">
        <v>6380</v>
      </c>
    </row>
    <row r="1152" ht="12.75" customHeight="1">
      <c r="A1152" s="3">
        <v>10.0</v>
      </c>
      <c r="B1152" s="1" t="s">
        <v>6381</v>
      </c>
      <c r="C1152" s="2" t="s">
        <v>245</v>
      </c>
      <c r="D1152" s="1" t="s">
        <v>6382</v>
      </c>
      <c r="E1152" s="4">
        <f t="shared" si="1"/>
        <v>22</v>
      </c>
      <c r="F1152" s="1" t="s">
        <v>6383</v>
      </c>
      <c r="G1152" s="1" t="s">
        <v>6384</v>
      </c>
      <c r="H1152" s="5"/>
      <c r="I1152" s="1"/>
    </row>
    <row r="1153" ht="12.75" customHeight="1">
      <c r="A1153" s="3">
        <v>10.0</v>
      </c>
      <c r="B1153" s="1" t="s">
        <v>6385</v>
      </c>
      <c r="C1153" s="2" t="s">
        <v>8</v>
      </c>
      <c r="D1153" s="7" t="s">
        <v>6386</v>
      </c>
      <c r="E1153" s="4">
        <f t="shared" si="1"/>
        <v>11</v>
      </c>
      <c r="F1153" s="12" t="s">
        <v>6387</v>
      </c>
      <c r="G1153" s="1" t="s">
        <v>6388</v>
      </c>
      <c r="H1153" s="1" t="s">
        <v>6389</v>
      </c>
      <c r="I1153" s="1" t="s">
        <v>6390</v>
      </c>
    </row>
    <row r="1154" ht="12.75" customHeight="1">
      <c r="A1154" s="3">
        <v>10.0</v>
      </c>
      <c r="B1154" s="1" t="s">
        <v>6391</v>
      </c>
      <c r="C1154" s="2" t="s">
        <v>245</v>
      </c>
      <c r="D1154" s="1" t="s">
        <v>6392</v>
      </c>
      <c r="E1154" s="4">
        <f t="shared" si="1"/>
        <v>22</v>
      </c>
      <c r="F1154" s="1" t="s">
        <v>6393</v>
      </c>
      <c r="G1154" s="1" t="s">
        <v>6394</v>
      </c>
      <c r="H1154" s="1" t="s">
        <v>6395</v>
      </c>
      <c r="I1154" s="1" t="s">
        <v>6396</v>
      </c>
    </row>
    <row r="1155" ht="12.75" customHeight="1">
      <c r="A1155" s="3">
        <v>10.0</v>
      </c>
      <c r="B1155" s="11" t="s">
        <v>6397</v>
      </c>
      <c r="C1155" s="2" t="s">
        <v>8</v>
      </c>
      <c r="D1155" s="1" t="s">
        <v>6398</v>
      </c>
      <c r="E1155" s="4">
        <f t="shared" si="1"/>
        <v>11</v>
      </c>
      <c r="F1155" s="1" t="s">
        <v>6399</v>
      </c>
      <c r="G1155" s="1" t="s">
        <v>6400</v>
      </c>
      <c r="H1155" s="5"/>
      <c r="I1155" s="1"/>
    </row>
    <row r="1156" ht="12.75" customHeight="1">
      <c r="A1156" s="3">
        <v>10.0</v>
      </c>
      <c r="B1156" s="1" t="s">
        <v>6401</v>
      </c>
      <c r="C1156" s="2" t="s">
        <v>245</v>
      </c>
      <c r="D1156" s="1" t="s">
        <v>6402</v>
      </c>
      <c r="E1156" s="4">
        <f t="shared" si="1"/>
        <v>22</v>
      </c>
      <c r="F1156" s="1" t="s">
        <v>6403</v>
      </c>
      <c r="G1156" s="1" t="s">
        <v>6404</v>
      </c>
      <c r="H1156" s="1" t="s">
        <v>6405</v>
      </c>
      <c r="I1156" s="1" t="s">
        <v>6406</v>
      </c>
    </row>
    <row r="1157" ht="12.75" customHeight="1">
      <c r="A1157" s="3">
        <v>10.0</v>
      </c>
      <c r="B1157" s="11" t="s">
        <v>6407</v>
      </c>
      <c r="C1157" s="2" t="s">
        <v>8</v>
      </c>
      <c r="D1157" s="1" t="s">
        <v>6408</v>
      </c>
      <c r="E1157" s="4">
        <f t="shared" si="1"/>
        <v>11</v>
      </c>
      <c r="F1157" s="1" t="s">
        <v>6409</v>
      </c>
      <c r="G1157" s="1" t="s">
        <v>6410</v>
      </c>
      <c r="H1157" s="1" t="s">
        <v>6411</v>
      </c>
      <c r="I1157" s="1" t="s">
        <v>6412</v>
      </c>
    </row>
    <row r="1158" ht="12.75" customHeight="1">
      <c r="A1158" s="3">
        <v>10.0</v>
      </c>
      <c r="B1158" s="1" t="s">
        <v>6413</v>
      </c>
      <c r="C1158" s="2" t="s">
        <v>245</v>
      </c>
      <c r="D1158" s="1" t="s">
        <v>6414</v>
      </c>
      <c r="E1158" s="4">
        <f t="shared" si="1"/>
        <v>22</v>
      </c>
      <c r="F1158" s="1" t="s">
        <v>6415</v>
      </c>
      <c r="G1158" s="1" t="s">
        <v>6416</v>
      </c>
      <c r="H1158" s="1" t="s">
        <v>6417</v>
      </c>
      <c r="I1158" s="1" t="s">
        <v>6418</v>
      </c>
    </row>
    <row r="1159" ht="12.75" customHeight="1">
      <c r="A1159" s="3">
        <v>10.0</v>
      </c>
      <c r="B1159" s="1" t="s">
        <v>6419</v>
      </c>
      <c r="C1159" s="2" t="s">
        <v>8</v>
      </c>
      <c r="D1159" s="1" t="s">
        <v>6420</v>
      </c>
      <c r="E1159" s="4">
        <f t="shared" si="1"/>
        <v>5</v>
      </c>
      <c r="F1159" s="1" t="s">
        <v>6421</v>
      </c>
      <c r="G1159" s="1" t="s">
        <v>6422</v>
      </c>
      <c r="H1159" s="1" t="s">
        <v>6423</v>
      </c>
      <c r="I1159" s="1" t="s">
        <v>6424</v>
      </c>
    </row>
    <row r="1160" ht="12.75" customHeight="1">
      <c r="A1160" s="3">
        <v>10.0</v>
      </c>
      <c r="B1160" s="1" t="s">
        <v>6425</v>
      </c>
      <c r="C1160" s="2" t="s">
        <v>8</v>
      </c>
      <c r="D1160" s="1" t="s">
        <v>6426</v>
      </c>
      <c r="E1160" s="4">
        <f t="shared" si="1"/>
        <v>10</v>
      </c>
      <c r="F1160" s="1" t="s">
        <v>6427</v>
      </c>
      <c r="G1160" s="1" t="s">
        <v>6428</v>
      </c>
      <c r="H1160" s="5"/>
      <c r="I1160" s="1"/>
    </row>
    <row r="1161" ht="12.75" customHeight="1">
      <c r="A1161" s="3">
        <v>10.0</v>
      </c>
      <c r="B1161" s="1" t="s">
        <v>6429</v>
      </c>
      <c r="C1161" s="2" t="s">
        <v>8</v>
      </c>
      <c r="D1161" s="1" t="s">
        <v>6430</v>
      </c>
      <c r="E1161" s="4">
        <f t="shared" si="1"/>
        <v>9</v>
      </c>
      <c r="F1161" s="1" t="s">
        <v>6431</v>
      </c>
      <c r="G1161" s="1" t="s">
        <v>6432</v>
      </c>
      <c r="H1161" s="1" t="s">
        <v>6433</v>
      </c>
      <c r="I1161" s="1" t="s">
        <v>6434</v>
      </c>
    </row>
    <row r="1162" ht="12.75" customHeight="1">
      <c r="A1162" s="3">
        <v>10.0</v>
      </c>
      <c r="B1162" s="1" t="s">
        <v>6435</v>
      </c>
      <c r="C1162" s="2" t="s">
        <v>245</v>
      </c>
      <c r="D1162" s="1" t="s">
        <v>6436</v>
      </c>
      <c r="E1162" s="4">
        <f t="shared" si="1"/>
        <v>22</v>
      </c>
      <c r="F1162" s="1" t="s">
        <v>6437</v>
      </c>
      <c r="G1162" s="1" t="s">
        <v>6438</v>
      </c>
      <c r="H1162" s="1" t="s">
        <v>6439</v>
      </c>
      <c r="I1162" s="1" t="s">
        <v>6440</v>
      </c>
    </row>
    <row r="1163" ht="12.75" customHeight="1">
      <c r="A1163" s="3">
        <v>10.0</v>
      </c>
      <c r="B1163" s="19" t="s">
        <v>6441</v>
      </c>
      <c r="C1163" s="2" t="s">
        <v>484</v>
      </c>
      <c r="D1163" s="1" t="s">
        <v>6442</v>
      </c>
      <c r="E1163" s="4">
        <f t="shared" si="1"/>
        <v>2</v>
      </c>
      <c r="F1163" s="1" t="s">
        <v>6443</v>
      </c>
      <c r="G1163" s="1" t="s">
        <v>6444</v>
      </c>
      <c r="H1163" s="10" t="s">
        <v>6445</v>
      </c>
      <c r="I1163" s="10" t="s">
        <v>6446</v>
      </c>
    </row>
    <row r="1164" ht="12.75" customHeight="1">
      <c r="A1164" s="3">
        <v>10.0</v>
      </c>
      <c r="B1164" s="1" t="s">
        <v>6447</v>
      </c>
      <c r="C1164" s="2" t="s">
        <v>245</v>
      </c>
      <c r="D1164" s="1" t="s">
        <v>6448</v>
      </c>
      <c r="E1164" s="4">
        <f t="shared" si="1"/>
        <v>22</v>
      </c>
      <c r="F1164" s="1" t="s">
        <v>6449</v>
      </c>
      <c r="G1164" s="1" t="s">
        <v>6450</v>
      </c>
      <c r="H1164" s="1" t="s">
        <v>6451</v>
      </c>
      <c r="I1164" s="1" t="s">
        <v>6452</v>
      </c>
    </row>
    <row r="1165" ht="12.75" customHeight="1">
      <c r="A1165" s="3">
        <v>10.0</v>
      </c>
      <c r="B1165" s="11" t="s">
        <v>6453</v>
      </c>
      <c r="C1165" s="2" t="s">
        <v>245</v>
      </c>
      <c r="D1165" s="1" t="s">
        <v>6454</v>
      </c>
      <c r="E1165" s="4">
        <f t="shared" si="1"/>
        <v>22</v>
      </c>
      <c r="F1165" s="1" t="s">
        <v>6455</v>
      </c>
      <c r="G1165" s="1" t="s">
        <v>6456</v>
      </c>
      <c r="H1165" s="1" t="s">
        <v>6457</v>
      </c>
      <c r="I1165" s="1" t="s">
        <v>6458</v>
      </c>
    </row>
    <row r="1166" ht="12.75" customHeight="1">
      <c r="A1166" s="3">
        <v>10.0</v>
      </c>
      <c r="B1166" s="11" t="s">
        <v>6459</v>
      </c>
      <c r="C1166" s="2" t="s">
        <v>245</v>
      </c>
      <c r="D1166" s="1" t="s">
        <v>6460</v>
      </c>
      <c r="E1166" s="4">
        <f t="shared" si="1"/>
        <v>22</v>
      </c>
      <c r="F1166" s="1" t="s">
        <v>6461</v>
      </c>
      <c r="G1166" s="1" t="s">
        <v>6462</v>
      </c>
      <c r="H1166" s="1" t="s">
        <v>6463</v>
      </c>
      <c r="I1166" s="1" t="s">
        <v>6464</v>
      </c>
    </row>
    <row r="1167" ht="12.75" customHeight="1">
      <c r="A1167" s="3">
        <v>10.0</v>
      </c>
      <c r="B1167" s="1" t="s">
        <v>6465</v>
      </c>
      <c r="C1167" s="2" t="s">
        <v>245</v>
      </c>
      <c r="D1167" s="1" t="s">
        <v>6466</v>
      </c>
      <c r="E1167" s="4">
        <f t="shared" si="1"/>
        <v>22</v>
      </c>
      <c r="F1167" s="1" t="s">
        <v>6467</v>
      </c>
      <c r="G1167" s="1" t="s">
        <v>6468</v>
      </c>
      <c r="H1167" s="1" t="s">
        <v>6469</v>
      </c>
      <c r="I1167" s="1" t="s">
        <v>6470</v>
      </c>
    </row>
    <row r="1168" ht="12.75" customHeight="1">
      <c r="A1168" s="3">
        <v>10.0</v>
      </c>
      <c r="B1168" s="1" t="s">
        <v>6471</v>
      </c>
      <c r="C1168" s="2" t="s">
        <v>8</v>
      </c>
      <c r="D1168" s="1" t="s">
        <v>6472</v>
      </c>
      <c r="E1168" s="4">
        <f t="shared" si="1"/>
        <v>10</v>
      </c>
      <c r="F1168" s="1" t="s">
        <v>6473</v>
      </c>
      <c r="G1168" s="1" t="s">
        <v>6474</v>
      </c>
      <c r="H1168" s="23" t="s">
        <v>6475</v>
      </c>
      <c r="I1168" s="1" t="s">
        <v>6476</v>
      </c>
    </row>
    <row r="1169" ht="12.75" customHeight="1">
      <c r="A1169" s="3">
        <v>10.0</v>
      </c>
      <c r="B1169" s="1" t="s">
        <v>6477</v>
      </c>
      <c r="C1169" s="6" t="s">
        <v>8</v>
      </c>
      <c r="D1169" s="7" t="s">
        <v>6478</v>
      </c>
      <c r="E1169" s="4">
        <f t="shared" si="1"/>
        <v>10</v>
      </c>
      <c r="F1169" s="8" t="s">
        <v>6479</v>
      </c>
      <c r="G1169" s="1" t="s">
        <v>6480</v>
      </c>
      <c r="H1169" s="1" t="s">
        <v>6481</v>
      </c>
      <c r="I1169" s="1" t="s">
        <v>6482</v>
      </c>
    </row>
    <row r="1170" ht="12.75" customHeight="1">
      <c r="A1170" s="3">
        <v>10.0</v>
      </c>
      <c r="B1170" s="1" t="s">
        <v>6483</v>
      </c>
      <c r="C1170" s="6" t="s">
        <v>484</v>
      </c>
      <c r="D1170" s="1" t="s">
        <v>6484</v>
      </c>
      <c r="E1170" s="4">
        <f t="shared" si="1"/>
        <v>2</v>
      </c>
      <c r="F1170" s="8" t="s">
        <v>6485</v>
      </c>
      <c r="G1170" s="1" t="s">
        <v>6486</v>
      </c>
      <c r="H1170" s="1" t="s">
        <v>6487</v>
      </c>
      <c r="I1170" s="1" t="s">
        <v>6488</v>
      </c>
    </row>
    <row r="1171" ht="12.75" customHeight="1">
      <c r="A1171" s="3">
        <v>10.0</v>
      </c>
      <c r="B1171" s="1" t="s">
        <v>6489</v>
      </c>
      <c r="C1171" s="2" t="s">
        <v>8</v>
      </c>
      <c r="D1171" s="1" t="s">
        <v>6490</v>
      </c>
      <c r="E1171" s="4">
        <f t="shared" si="1"/>
        <v>9</v>
      </c>
      <c r="F1171" s="1" t="s">
        <v>6491</v>
      </c>
      <c r="G1171" s="1" t="s">
        <v>6492</v>
      </c>
      <c r="H1171" s="1" t="s">
        <v>6493</v>
      </c>
      <c r="I1171" s="1" t="s">
        <v>6494</v>
      </c>
    </row>
    <row r="1172" ht="12.75" customHeight="1">
      <c r="A1172" s="3">
        <v>10.0</v>
      </c>
      <c r="B1172" s="11" t="s">
        <v>6495</v>
      </c>
      <c r="C1172" s="2" t="s">
        <v>8</v>
      </c>
      <c r="D1172" s="1" t="s">
        <v>6496</v>
      </c>
      <c r="E1172" s="4">
        <f t="shared" si="1"/>
        <v>11</v>
      </c>
      <c r="F1172" s="1" t="s">
        <v>6497</v>
      </c>
      <c r="G1172" s="1" t="s">
        <v>6498</v>
      </c>
      <c r="H1172" s="10" t="s">
        <v>6499</v>
      </c>
      <c r="I1172" s="10" t="s">
        <v>6500</v>
      </c>
    </row>
    <row r="1173" ht="12.75" customHeight="1">
      <c r="A1173" s="3">
        <v>10.0</v>
      </c>
      <c r="B1173" s="1" t="s">
        <v>6501</v>
      </c>
      <c r="C1173" s="2" t="s">
        <v>245</v>
      </c>
      <c r="D1173" s="1" t="s">
        <v>6502</v>
      </c>
      <c r="E1173" s="4">
        <f t="shared" si="1"/>
        <v>22</v>
      </c>
      <c r="F1173" s="1" t="s">
        <v>6503</v>
      </c>
      <c r="G1173" s="1" t="s">
        <v>6504</v>
      </c>
      <c r="H1173" s="5"/>
      <c r="I1173" s="1"/>
    </row>
    <row r="1174" ht="12.75" customHeight="1">
      <c r="A1174" s="3">
        <v>10.0</v>
      </c>
      <c r="B1174" s="1" t="s">
        <v>6505</v>
      </c>
      <c r="C1174" s="2" t="s">
        <v>8</v>
      </c>
      <c r="D1174" s="1" t="s">
        <v>6506</v>
      </c>
      <c r="E1174" s="4">
        <f t="shared" si="1"/>
        <v>10</v>
      </c>
      <c r="F1174" s="1" t="s">
        <v>6507</v>
      </c>
      <c r="G1174" s="1" t="s">
        <v>6508</v>
      </c>
      <c r="H1174" s="1" t="s">
        <v>6509</v>
      </c>
      <c r="I1174" s="1" t="s">
        <v>6510</v>
      </c>
    </row>
    <row r="1175" ht="12.75" customHeight="1">
      <c r="A1175" s="3">
        <v>10.0</v>
      </c>
      <c r="B1175" s="1" t="s">
        <v>6511</v>
      </c>
      <c r="C1175" s="2" t="s">
        <v>245</v>
      </c>
      <c r="D1175" s="1" t="s">
        <v>6512</v>
      </c>
      <c r="E1175" s="4">
        <f t="shared" si="1"/>
        <v>22</v>
      </c>
      <c r="F1175" s="1" t="s">
        <v>6513</v>
      </c>
      <c r="G1175" s="1" t="s">
        <v>6514</v>
      </c>
      <c r="H1175" s="1" t="s">
        <v>6515</v>
      </c>
      <c r="I1175" s="1" t="s">
        <v>6516</v>
      </c>
    </row>
    <row r="1176" ht="12.75" customHeight="1">
      <c r="A1176" s="3">
        <v>10.0</v>
      </c>
      <c r="B1176" s="11" t="s">
        <v>6517</v>
      </c>
      <c r="C1176" s="2" t="s">
        <v>8</v>
      </c>
      <c r="D1176" s="1" t="s">
        <v>6518</v>
      </c>
      <c r="E1176" s="4">
        <f t="shared" si="1"/>
        <v>10</v>
      </c>
      <c r="F1176" s="1" t="s">
        <v>6519</v>
      </c>
      <c r="G1176" s="1" t="s">
        <v>6520</v>
      </c>
      <c r="H1176" s="1" t="s">
        <v>6521</v>
      </c>
      <c r="I1176" s="1" t="s">
        <v>6522</v>
      </c>
    </row>
    <row r="1177" ht="12.75" customHeight="1">
      <c r="A1177" s="3">
        <v>10.0</v>
      </c>
      <c r="B1177" s="11" t="s">
        <v>6523</v>
      </c>
      <c r="C1177" s="2" t="s">
        <v>245</v>
      </c>
      <c r="D1177" s="1" t="s">
        <v>6524</v>
      </c>
      <c r="E1177" s="4">
        <f t="shared" si="1"/>
        <v>22</v>
      </c>
      <c r="F1177" s="1" t="s">
        <v>6525</v>
      </c>
      <c r="G1177" s="1" t="s">
        <v>6526</v>
      </c>
      <c r="H1177" s="1" t="s">
        <v>6527</v>
      </c>
      <c r="I1177" s="1" t="s">
        <v>6528</v>
      </c>
    </row>
    <row r="1178" ht="12.75" customHeight="1">
      <c r="A1178" s="3">
        <v>10.0</v>
      </c>
      <c r="B1178" s="1" t="s">
        <v>6529</v>
      </c>
      <c r="C1178" s="2" t="s">
        <v>245</v>
      </c>
      <c r="D1178" s="1" t="s">
        <v>6530</v>
      </c>
      <c r="E1178" s="4">
        <f t="shared" si="1"/>
        <v>22</v>
      </c>
      <c r="F1178" s="1" t="s">
        <v>6531</v>
      </c>
      <c r="G1178" s="1" t="s">
        <v>6532</v>
      </c>
      <c r="H1178" s="1" t="s">
        <v>6533</v>
      </c>
      <c r="I1178" s="1" t="s">
        <v>6534</v>
      </c>
    </row>
    <row r="1179" ht="12.75" customHeight="1">
      <c r="A1179" s="3">
        <v>10.0</v>
      </c>
      <c r="B1179" s="11" t="s">
        <v>6535</v>
      </c>
      <c r="C1179" s="2" t="s">
        <v>507</v>
      </c>
      <c r="D1179" s="1" t="s">
        <v>6536</v>
      </c>
      <c r="E1179" s="4">
        <f t="shared" si="1"/>
        <v>87</v>
      </c>
      <c r="F1179" s="1" t="s">
        <v>6537</v>
      </c>
      <c r="G1179" s="1" t="s">
        <v>6538</v>
      </c>
      <c r="H1179" s="10" t="s">
        <v>6539</v>
      </c>
      <c r="I1179" s="10" t="s">
        <v>6540</v>
      </c>
    </row>
    <row r="1180" ht="12.75" customHeight="1">
      <c r="A1180" s="3">
        <v>10.0</v>
      </c>
      <c r="B1180" s="1" t="s">
        <v>6541</v>
      </c>
      <c r="C1180" s="2" t="s">
        <v>8</v>
      </c>
      <c r="D1180" s="1" t="s">
        <v>6542</v>
      </c>
      <c r="E1180" s="4">
        <f t="shared" si="1"/>
        <v>10</v>
      </c>
      <c r="F1180" s="1" t="s">
        <v>6543</v>
      </c>
      <c r="G1180" s="1" t="s">
        <v>6544</v>
      </c>
      <c r="H1180" s="1" t="s">
        <v>6545</v>
      </c>
      <c r="I1180" s="1" t="s">
        <v>6546</v>
      </c>
    </row>
    <row r="1181" ht="12.75" customHeight="1">
      <c r="A1181" s="3">
        <v>10.0</v>
      </c>
      <c r="B1181" s="1" t="s">
        <v>6547</v>
      </c>
      <c r="C1181" s="2" t="s">
        <v>8</v>
      </c>
      <c r="D1181" s="1" t="s">
        <v>6548</v>
      </c>
      <c r="E1181" s="4">
        <f t="shared" si="1"/>
        <v>10</v>
      </c>
      <c r="F1181" s="1" t="s">
        <v>6549</v>
      </c>
      <c r="G1181" s="1" t="s">
        <v>6550</v>
      </c>
      <c r="H1181" s="1" t="s">
        <v>6551</v>
      </c>
      <c r="I1181" s="1" t="s">
        <v>6552</v>
      </c>
    </row>
    <row r="1182" ht="12.75" customHeight="1">
      <c r="A1182" s="3">
        <v>10.0</v>
      </c>
      <c r="B1182" s="1" t="s">
        <v>6553</v>
      </c>
      <c r="C1182" s="6" t="s">
        <v>484</v>
      </c>
      <c r="D1182" s="1" t="s">
        <v>6554</v>
      </c>
      <c r="E1182" s="4">
        <f t="shared" si="1"/>
        <v>2</v>
      </c>
      <c r="F1182" s="8" t="s">
        <v>6555</v>
      </c>
      <c r="G1182" s="1" t="s">
        <v>6556</v>
      </c>
      <c r="H1182" s="1" t="s">
        <v>6557</v>
      </c>
      <c r="I1182" s="1" t="s">
        <v>6558</v>
      </c>
    </row>
    <row r="1183" ht="12.75" customHeight="1">
      <c r="A1183" s="3">
        <v>10.0</v>
      </c>
      <c r="B1183" s="1" t="s">
        <v>6559</v>
      </c>
      <c r="C1183" s="2" t="s">
        <v>8</v>
      </c>
      <c r="D1183" s="1" t="s">
        <v>6560</v>
      </c>
      <c r="E1183" s="4">
        <f t="shared" si="1"/>
        <v>10</v>
      </c>
      <c r="F1183" s="1" t="s">
        <v>6561</v>
      </c>
      <c r="G1183" s="1" t="s">
        <v>6562</v>
      </c>
      <c r="H1183" s="1" t="s">
        <v>6563</v>
      </c>
      <c r="I1183" s="1" t="s">
        <v>6564</v>
      </c>
    </row>
    <row r="1184" ht="12.75" customHeight="1">
      <c r="A1184" s="3">
        <v>10.0</v>
      </c>
      <c r="B1184" s="1" t="s">
        <v>6565</v>
      </c>
      <c r="C1184" s="2" t="s">
        <v>245</v>
      </c>
      <c r="D1184" s="1" t="s">
        <v>6566</v>
      </c>
      <c r="E1184" s="4">
        <f t="shared" si="1"/>
        <v>21</v>
      </c>
      <c r="F1184" s="1" t="s">
        <v>6567</v>
      </c>
      <c r="G1184" s="1" t="s">
        <v>6568</v>
      </c>
      <c r="H1184" s="1" t="s">
        <v>6569</v>
      </c>
      <c r="I1184" s="1" t="s">
        <v>6570</v>
      </c>
    </row>
    <row r="1185" ht="12.75" customHeight="1">
      <c r="A1185" s="3">
        <v>10.0</v>
      </c>
      <c r="B1185" s="1" t="s">
        <v>6571</v>
      </c>
      <c r="C1185" s="6" t="s">
        <v>484</v>
      </c>
      <c r="D1185" s="1" t="s">
        <v>6572</v>
      </c>
      <c r="E1185" s="4">
        <f t="shared" si="1"/>
        <v>2</v>
      </c>
      <c r="F1185" s="1" t="s">
        <v>6573</v>
      </c>
      <c r="G1185" s="1" t="s">
        <v>6574</v>
      </c>
      <c r="H1185" s="1" t="s">
        <v>6575</v>
      </c>
      <c r="I1185" s="1" t="s">
        <v>6576</v>
      </c>
    </row>
    <row r="1186" ht="12.75" customHeight="1">
      <c r="A1186" s="3">
        <v>10.0</v>
      </c>
      <c r="B1186" s="15" t="s">
        <v>6577</v>
      </c>
      <c r="C1186" s="2" t="s">
        <v>8</v>
      </c>
      <c r="D1186" s="1" t="s">
        <v>6578</v>
      </c>
      <c r="E1186" s="4">
        <f t="shared" si="1"/>
        <v>11</v>
      </c>
      <c r="F1186" s="1" t="s">
        <v>6579</v>
      </c>
      <c r="G1186" s="1" t="s">
        <v>6580</v>
      </c>
      <c r="H1186" s="1" t="s">
        <v>6581</v>
      </c>
      <c r="I1186" s="1" t="s">
        <v>6582</v>
      </c>
    </row>
    <row r="1187" ht="12.75" customHeight="1">
      <c r="A1187" s="3">
        <v>10.0</v>
      </c>
      <c r="B1187" s="1" t="s">
        <v>6583</v>
      </c>
      <c r="C1187" s="2" t="s">
        <v>8</v>
      </c>
      <c r="D1187" s="1" t="s">
        <v>6584</v>
      </c>
      <c r="E1187" s="4">
        <f t="shared" si="1"/>
        <v>12</v>
      </c>
      <c r="F1187" s="1" t="s">
        <v>6585</v>
      </c>
      <c r="G1187" s="1" t="s">
        <v>6586</v>
      </c>
      <c r="H1187" s="1" t="s">
        <v>6587</v>
      </c>
      <c r="I1187" s="1" t="s">
        <v>6588</v>
      </c>
    </row>
    <row r="1188" ht="12.75" customHeight="1">
      <c r="A1188" s="3">
        <v>10.0</v>
      </c>
      <c r="B1188" s="1" t="s">
        <v>6589</v>
      </c>
      <c r="C1188" s="2" t="s">
        <v>245</v>
      </c>
      <c r="D1188" s="1" t="s">
        <v>6590</v>
      </c>
      <c r="E1188" s="4">
        <f t="shared" si="1"/>
        <v>21</v>
      </c>
      <c r="F1188" s="1" t="s">
        <v>6591</v>
      </c>
      <c r="G1188" s="1" t="s">
        <v>6592</v>
      </c>
      <c r="H1188" s="1" t="s">
        <v>6593</v>
      </c>
      <c r="I1188" s="1" t="s">
        <v>6594</v>
      </c>
    </row>
    <row r="1189" ht="12.75" customHeight="1">
      <c r="A1189" s="3">
        <v>10.0</v>
      </c>
      <c r="B1189" s="1" t="s">
        <v>6595</v>
      </c>
      <c r="C1189" s="6" t="s">
        <v>484</v>
      </c>
      <c r="D1189" s="1" t="s">
        <v>6596</v>
      </c>
      <c r="E1189" s="4">
        <f t="shared" si="1"/>
        <v>2</v>
      </c>
      <c r="F1189" s="1" t="s">
        <v>6597</v>
      </c>
      <c r="G1189" s="1" t="s">
        <v>6598</v>
      </c>
      <c r="H1189" s="10" t="s">
        <v>6599</v>
      </c>
      <c r="I1189" s="10" t="s">
        <v>6600</v>
      </c>
    </row>
    <row r="1190" ht="12.75" customHeight="1">
      <c r="A1190" s="3">
        <v>10.0</v>
      </c>
      <c r="B1190" s="1" t="s">
        <v>6601</v>
      </c>
      <c r="C1190" s="2" t="s">
        <v>8</v>
      </c>
      <c r="D1190" s="1" t="s">
        <v>6602</v>
      </c>
      <c r="E1190" s="4">
        <f t="shared" si="1"/>
        <v>10</v>
      </c>
      <c r="F1190" s="1" t="s">
        <v>6603</v>
      </c>
      <c r="G1190" s="1" t="s">
        <v>6604</v>
      </c>
      <c r="H1190" s="1" t="s">
        <v>6605</v>
      </c>
      <c r="I1190" s="1" t="s">
        <v>6606</v>
      </c>
    </row>
    <row r="1191" ht="12.75" customHeight="1">
      <c r="A1191" s="3">
        <v>10.0</v>
      </c>
      <c r="B1191" s="1" t="s">
        <v>6607</v>
      </c>
      <c r="C1191" s="2" t="s">
        <v>8</v>
      </c>
      <c r="D1191" s="1" t="s">
        <v>6608</v>
      </c>
      <c r="E1191" s="4">
        <f t="shared" si="1"/>
        <v>10</v>
      </c>
      <c r="F1191" s="1" t="s">
        <v>6609</v>
      </c>
      <c r="G1191" s="1" t="s">
        <v>6610</v>
      </c>
      <c r="H1191" s="10" t="s">
        <v>6611</v>
      </c>
      <c r="I1191" s="10" t="s">
        <v>6612</v>
      </c>
    </row>
    <row r="1192" ht="12.75" customHeight="1">
      <c r="A1192" s="3">
        <v>10.0</v>
      </c>
      <c r="B1192" s="11" t="s">
        <v>6613</v>
      </c>
      <c r="C1192" s="2" t="s">
        <v>8</v>
      </c>
      <c r="D1192" s="1" t="s">
        <v>6614</v>
      </c>
      <c r="E1192" s="4">
        <f t="shared" si="1"/>
        <v>10</v>
      </c>
      <c r="F1192" s="1" t="s">
        <v>6615</v>
      </c>
      <c r="G1192" s="1" t="s">
        <v>6616</v>
      </c>
      <c r="H1192" s="5"/>
      <c r="I1192" s="1"/>
    </row>
    <row r="1193" ht="12.75" customHeight="1">
      <c r="A1193" s="3">
        <v>10.0</v>
      </c>
      <c r="B1193" s="1" t="s">
        <v>6617</v>
      </c>
      <c r="C1193" s="2" t="s">
        <v>8</v>
      </c>
      <c r="D1193" s="1" t="s">
        <v>6618</v>
      </c>
      <c r="E1193" s="4">
        <f t="shared" si="1"/>
        <v>10</v>
      </c>
      <c r="F1193" s="1" t="s">
        <v>6619</v>
      </c>
      <c r="G1193" s="1" t="s">
        <v>6620</v>
      </c>
      <c r="H1193" s="1" t="s">
        <v>6621</v>
      </c>
      <c r="I1193" s="1" t="s">
        <v>6622</v>
      </c>
    </row>
    <row r="1194" ht="12.75" customHeight="1">
      <c r="A1194" s="3">
        <v>10.0</v>
      </c>
      <c r="B1194" s="1" t="s">
        <v>6623</v>
      </c>
      <c r="C1194" s="2" t="s">
        <v>8</v>
      </c>
      <c r="D1194" s="1" t="s">
        <v>6624</v>
      </c>
      <c r="E1194" s="4">
        <f t="shared" si="1"/>
        <v>10</v>
      </c>
      <c r="F1194" s="1" t="s">
        <v>6625</v>
      </c>
      <c r="G1194" s="1" t="s">
        <v>6626</v>
      </c>
      <c r="H1194" s="1" t="s">
        <v>6627</v>
      </c>
      <c r="I1194" s="1" t="s">
        <v>6628</v>
      </c>
    </row>
    <row r="1195" ht="12.75" customHeight="1">
      <c r="A1195" s="3">
        <v>10.0</v>
      </c>
      <c r="B1195" s="1" t="s">
        <v>6629</v>
      </c>
      <c r="C1195" s="2" t="s">
        <v>245</v>
      </c>
      <c r="D1195" s="1" t="s">
        <v>6630</v>
      </c>
      <c r="E1195" s="4">
        <f t="shared" si="1"/>
        <v>22</v>
      </c>
      <c r="F1195" s="10" t="s">
        <v>6631</v>
      </c>
      <c r="G1195" s="10" t="s">
        <v>6632</v>
      </c>
      <c r="H1195" s="5"/>
      <c r="I1195" s="1"/>
    </row>
    <row r="1196" ht="12.75" customHeight="1">
      <c r="A1196" s="3">
        <v>10.0</v>
      </c>
      <c r="B1196" s="1" t="s">
        <v>6633</v>
      </c>
      <c r="C1196" s="2" t="s">
        <v>245</v>
      </c>
      <c r="D1196" s="1" t="s">
        <v>6634</v>
      </c>
      <c r="E1196" s="4">
        <f t="shared" si="1"/>
        <v>22</v>
      </c>
      <c r="F1196" s="1" t="s">
        <v>6635</v>
      </c>
      <c r="G1196" s="1" t="s">
        <v>6636</v>
      </c>
      <c r="H1196" s="1" t="s">
        <v>6637</v>
      </c>
      <c r="I1196" s="1" t="s">
        <v>6638</v>
      </c>
    </row>
    <row r="1197" ht="12.75" customHeight="1">
      <c r="A1197" s="3">
        <v>10.0</v>
      </c>
      <c r="B1197" s="11" t="s">
        <v>6639</v>
      </c>
      <c r="C1197" s="2" t="s">
        <v>484</v>
      </c>
      <c r="D1197" s="1" t="s">
        <v>6640</v>
      </c>
      <c r="E1197" s="4">
        <f t="shared" si="1"/>
        <v>2</v>
      </c>
      <c r="F1197" s="1" t="s">
        <v>6641</v>
      </c>
      <c r="G1197" s="1" t="s">
        <v>6642</v>
      </c>
      <c r="H1197" s="1" t="s">
        <v>6643</v>
      </c>
      <c r="I1197" s="1" t="s">
        <v>6644</v>
      </c>
    </row>
    <row r="1198" ht="12.75" customHeight="1">
      <c r="A1198" s="3">
        <v>10.0</v>
      </c>
      <c r="B1198" s="1" t="s">
        <v>6645</v>
      </c>
      <c r="C1198" s="2" t="s">
        <v>245</v>
      </c>
      <c r="D1198" s="1" t="s">
        <v>6646</v>
      </c>
      <c r="E1198" s="4">
        <f t="shared" si="1"/>
        <v>22</v>
      </c>
      <c r="F1198" s="1" t="s">
        <v>6647</v>
      </c>
      <c r="G1198" s="1" t="s">
        <v>6648</v>
      </c>
      <c r="H1198" s="1" t="s">
        <v>6649</v>
      </c>
      <c r="I1198" s="1" t="s">
        <v>6650</v>
      </c>
    </row>
    <row r="1199" ht="12.75" customHeight="1">
      <c r="A1199" s="3">
        <v>10.0</v>
      </c>
      <c r="B1199" s="1" t="s">
        <v>6651</v>
      </c>
      <c r="C1199" s="2" t="s">
        <v>245</v>
      </c>
      <c r="D1199" s="7" t="s">
        <v>6652</v>
      </c>
      <c r="E1199" s="4">
        <f t="shared" si="1"/>
        <v>21</v>
      </c>
      <c r="F1199" s="1" t="s">
        <v>6653</v>
      </c>
      <c r="G1199" s="1" t="s">
        <v>6654</v>
      </c>
      <c r="H1199" s="5" t="s">
        <v>6655</v>
      </c>
      <c r="I1199" s="1"/>
    </row>
    <row r="1200" ht="12.75" customHeight="1">
      <c r="A1200" s="3">
        <v>10.0</v>
      </c>
      <c r="B1200" s="1" t="s">
        <v>6656</v>
      </c>
      <c r="C1200" s="6" t="s">
        <v>484</v>
      </c>
      <c r="D1200" s="1" t="s">
        <v>6657</v>
      </c>
      <c r="E1200" s="4">
        <f t="shared" si="1"/>
        <v>2</v>
      </c>
      <c r="F1200" s="1" t="s">
        <v>6658</v>
      </c>
      <c r="G1200" s="1" t="s">
        <v>6659</v>
      </c>
      <c r="H1200" s="1" t="s">
        <v>6660</v>
      </c>
      <c r="I1200" s="1" t="s">
        <v>6661</v>
      </c>
    </row>
    <row r="1201" ht="12.75" customHeight="1">
      <c r="A1201" s="3">
        <v>10.0</v>
      </c>
      <c r="B1201" s="1" t="s">
        <v>6662</v>
      </c>
      <c r="C1201" s="2" t="s">
        <v>245</v>
      </c>
      <c r="D1201" s="1" t="s">
        <v>6663</v>
      </c>
      <c r="E1201" s="4">
        <f t="shared" si="1"/>
        <v>22</v>
      </c>
      <c r="F1201" s="1" t="s">
        <v>6664</v>
      </c>
      <c r="G1201" s="1" t="s">
        <v>6665</v>
      </c>
      <c r="H1201" s="5" t="s">
        <v>6666</v>
      </c>
      <c r="I1201" s="1"/>
    </row>
    <row r="1202" ht="12.75" customHeight="1">
      <c r="A1202" s="3">
        <v>10.0</v>
      </c>
      <c r="B1202" s="1" t="s">
        <v>6667</v>
      </c>
      <c r="C1202" s="2" t="s">
        <v>245</v>
      </c>
      <c r="D1202" s="1" t="s">
        <v>6668</v>
      </c>
      <c r="E1202" s="4">
        <f t="shared" si="1"/>
        <v>22</v>
      </c>
      <c r="F1202" s="1" t="s">
        <v>6669</v>
      </c>
      <c r="G1202" s="1" t="s">
        <v>6670</v>
      </c>
      <c r="H1202" s="5"/>
      <c r="I1202" s="1"/>
    </row>
    <row r="1203" ht="12.75" customHeight="1">
      <c r="A1203" s="3">
        <v>10.0</v>
      </c>
      <c r="B1203" s="1" t="s">
        <v>6671</v>
      </c>
      <c r="C1203" s="2" t="s">
        <v>245</v>
      </c>
      <c r="D1203" s="1" t="s">
        <v>6672</v>
      </c>
      <c r="E1203" s="4">
        <f t="shared" si="1"/>
        <v>22</v>
      </c>
      <c r="F1203" s="1" t="s">
        <v>6673</v>
      </c>
      <c r="G1203" s="1" t="s">
        <v>6674</v>
      </c>
      <c r="H1203" s="5"/>
      <c r="I1203" s="1"/>
    </row>
    <row r="1204" ht="12.75" customHeight="1">
      <c r="A1204" s="3">
        <v>10.0</v>
      </c>
      <c r="B1204" s="1" t="s">
        <v>6675</v>
      </c>
      <c r="C1204" s="2" t="s">
        <v>245</v>
      </c>
      <c r="D1204" s="1" t="s">
        <v>6676</v>
      </c>
      <c r="E1204" s="4">
        <f t="shared" si="1"/>
        <v>22</v>
      </c>
      <c r="F1204" s="1" t="s">
        <v>6677</v>
      </c>
      <c r="G1204" s="1" t="s">
        <v>6678</v>
      </c>
      <c r="H1204" s="1" t="s">
        <v>6679</v>
      </c>
      <c r="I1204" s="1" t="s">
        <v>6680</v>
      </c>
    </row>
    <row r="1205" ht="12.75" customHeight="1">
      <c r="A1205" s="3">
        <v>10.0</v>
      </c>
      <c r="B1205" s="11" t="s">
        <v>6681</v>
      </c>
      <c r="C1205" s="2" t="s">
        <v>245</v>
      </c>
      <c r="D1205" s="1" t="s">
        <v>6682</v>
      </c>
      <c r="E1205" s="4">
        <f t="shared" si="1"/>
        <v>22</v>
      </c>
      <c r="F1205" s="1" t="s">
        <v>6683</v>
      </c>
      <c r="G1205" s="1" t="s">
        <v>6684</v>
      </c>
      <c r="H1205" s="10" t="s">
        <v>6685</v>
      </c>
      <c r="I1205" s="10" t="s">
        <v>6686</v>
      </c>
    </row>
    <row r="1206" ht="12.75" customHeight="1">
      <c r="A1206" s="3">
        <v>10.0</v>
      </c>
      <c r="B1206" s="8" t="s">
        <v>6687</v>
      </c>
      <c r="C1206" s="6" t="s">
        <v>245</v>
      </c>
      <c r="D1206" s="7" t="s">
        <v>6688</v>
      </c>
      <c r="E1206" s="4">
        <f t="shared" si="1"/>
        <v>22</v>
      </c>
      <c r="F1206" s="1" t="s">
        <v>6689</v>
      </c>
      <c r="G1206" s="1" t="s">
        <v>6690</v>
      </c>
      <c r="H1206" s="1" t="s">
        <v>6691</v>
      </c>
      <c r="I1206" s="1" t="s">
        <v>6692</v>
      </c>
    </row>
    <row r="1207" ht="12.75" customHeight="1">
      <c r="A1207" s="3">
        <v>10.0</v>
      </c>
      <c r="B1207" s="1" t="s">
        <v>6693</v>
      </c>
      <c r="C1207" s="2" t="s">
        <v>245</v>
      </c>
      <c r="D1207" s="1" t="s">
        <v>6694</v>
      </c>
      <c r="E1207" s="4">
        <f t="shared" si="1"/>
        <v>21</v>
      </c>
      <c r="F1207" s="1" t="s">
        <v>6695</v>
      </c>
      <c r="G1207" s="1" t="s">
        <v>6696</v>
      </c>
      <c r="H1207" s="1" t="s">
        <v>6697</v>
      </c>
      <c r="I1207" s="1" t="s">
        <v>6698</v>
      </c>
    </row>
    <row r="1208" ht="12.75" customHeight="1">
      <c r="A1208" s="3">
        <v>10.0</v>
      </c>
      <c r="B1208" s="1" t="s">
        <v>6699</v>
      </c>
      <c r="C1208" s="6" t="s">
        <v>484</v>
      </c>
      <c r="D1208" s="1" t="s">
        <v>6700</v>
      </c>
      <c r="E1208" s="4">
        <f t="shared" si="1"/>
        <v>2</v>
      </c>
      <c r="F1208" s="1" t="s">
        <v>6701</v>
      </c>
      <c r="G1208" s="1" t="s">
        <v>6702</v>
      </c>
      <c r="H1208" s="1" t="s">
        <v>6703</v>
      </c>
      <c r="I1208" s="1" t="s">
        <v>6704</v>
      </c>
    </row>
    <row r="1209" ht="12.75" customHeight="1">
      <c r="A1209" s="3">
        <v>10.0</v>
      </c>
      <c r="B1209" s="1" t="s">
        <v>6705</v>
      </c>
      <c r="C1209" s="2" t="s">
        <v>8</v>
      </c>
      <c r="D1209" s="1" t="s">
        <v>6706</v>
      </c>
      <c r="E1209" s="4">
        <f t="shared" si="1"/>
        <v>10</v>
      </c>
      <c r="F1209" s="1" t="s">
        <v>6707</v>
      </c>
      <c r="G1209" s="1" t="s">
        <v>6708</v>
      </c>
      <c r="H1209" s="1" t="s">
        <v>6709</v>
      </c>
      <c r="I1209" s="1" t="s">
        <v>6710</v>
      </c>
    </row>
    <row r="1210" ht="12.75" customHeight="1">
      <c r="A1210" s="3">
        <v>10.0</v>
      </c>
      <c r="B1210" s="1" t="s">
        <v>6711</v>
      </c>
      <c r="C1210" s="2" t="s">
        <v>8</v>
      </c>
      <c r="D1210" s="1" t="s">
        <v>6712</v>
      </c>
      <c r="E1210" s="4">
        <f t="shared" si="1"/>
        <v>10</v>
      </c>
      <c r="F1210" s="1" t="s">
        <v>6713</v>
      </c>
      <c r="G1210" s="1" t="s">
        <v>6714</v>
      </c>
      <c r="H1210" s="1" t="s">
        <v>6715</v>
      </c>
      <c r="I1210" s="1" t="s">
        <v>6716</v>
      </c>
    </row>
    <row r="1211" ht="12.75" customHeight="1">
      <c r="A1211" s="3">
        <v>10.0</v>
      </c>
      <c r="B1211" s="1" t="s">
        <v>6717</v>
      </c>
      <c r="C1211" s="2" t="s">
        <v>245</v>
      </c>
      <c r="D1211" s="1" t="s">
        <v>6718</v>
      </c>
      <c r="E1211" s="4">
        <f t="shared" si="1"/>
        <v>22</v>
      </c>
      <c r="F1211" s="1" t="s">
        <v>6719</v>
      </c>
      <c r="G1211" s="1" t="s">
        <v>6720</v>
      </c>
      <c r="H1211" s="29" t="s">
        <v>6721</v>
      </c>
      <c r="I1211" s="1" t="s">
        <v>6722</v>
      </c>
    </row>
    <row r="1212" ht="12.75" customHeight="1">
      <c r="A1212" s="3">
        <v>10.0</v>
      </c>
      <c r="B1212" s="1" t="s">
        <v>6723</v>
      </c>
      <c r="C1212" s="2" t="s">
        <v>8</v>
      </c>
      <c r="D1212" s="1" t="s">
        <v>6724</v>
      </c>
      <c r="E1212" s="4">
        <f t="shared" si="1"/>
        <v>10</v>
      </c>
      <c r="F1212" s="1" t="s">
        <v>6725</v>
      </c>
      <c r="G1212" s="1" t="s">
        <v>6726</v>
      </c>
      <c r="H1212" s="1" t="s">
        <v>6727</v>
      </c>
      <c r="I1212" s="1" t="s">
        <v>6728</v>
      </c>
    </row>
    <row r="1213" ht="12.75" customHeight="1">
      <c r="A1213" s="3">
        <v>10.0</v>
      </c>
      <c r="B1213" s="1" t="s">
        <v>6729</v>
      </c>
      <c r="C1213" s="2" t="s">
        <v>8</v>
      </c>
      <c r="D1213" s="1" t="s">
        <v>6730</v>
      </c>
      <c r="E1213" s="4">
        <f t="shared" si="1"/>
        <v>9</v>
      </c>
      <c r="F1213" s="1" t="s">
        <v>6731</v>
      </c>
      <c r="G1213" s="1" t="s">
        <v>6732</v>
      </c>
      <c r="H1213" s="1" t="s">
        <v>6733</v>
      </c>
      <c r="I1213" s="1" t="s">
        <v>6734</v>
      </c>
    </row>
    <row r="1214" ht="12.75" customHeight="1">
      <c r="A1214" s="3">
        <v>10.0</v>
      </c>
      <c r="B1214" s="10" t="s">
        <v>6735</v>
      </c>
      <c r="C1214" s="6" t="s">
        <v>245</v>
      </c>
      <c r="D1214" s="1" t="s">
        <v>6736</v>
      </c>
      <c r="E1214" s="4">
        <f t="shared" si="1"/>
        <v>22</v>
      </c>
      <c r="F1214" s="1" t="s">
        <v>6737</v>
      </c>
      <c r="G1214" s="1" t="s">
        <v>6738</v>
      </c>
      <c r="H1214" s="1" t="s">
        <v>6739</v>
      </c>
      <c r="I1214" s="1" t="s">
        <v>6740</v>
      </c>
    </row>
    <row r="1215" ht="12.75" customHeight="1">
      <c r="A1215" s="3">
        <v>10.0</v>
      </c>
      <c r="B1215" s="1" t="s">
        <v>6741</v>
      </c>
      <c r="C1215" s="2" t="s">
        <v>245</v>
      </c>
      <c r="D1215" s="1" t="s">
        <v>6742</v>
      </c>
      <c r="E1215" s="4">
        <f t="shared" si="1"/>
        <v>22</v>
      </c>
      <c r="F1215" s="1" t="s">
        <v>6743</v>
      </c>
      <c r="G1215" s="1" t="s">
        <v>6744</v>
      </c>
      <c r="H1215" s="5" t="s">
        <v>6745</v>
      </c>
      <c r="I1215" s="1" t="s">
        <v>6746</v>
      </c>
    </row>
    <row r="1216" ht="12.75" customHeight="1">
      <c r="A1216" s="3">
        <v>10.0</v>
      </c>
      <c r="B1216" s="1" t="s">
        <v>6747</v>
      </c>
      <c r="C1216" s="2" t="s">
        <v>8</v>
      </c>
      <c r="D1216" s="1" t="s">
        <v>6748</v>
      </c>
      <c r="E1216" s="4">
        <f t="shared" si="1"/>
        <v>10</v>
      </c>
      <c r="F1216" s="1" t="s">
        <v>6749</v>
      </c>
      <c r="G1216" s="1" t="s">
        <v>6750</v>
      </c>
      <c r="H1216" s="1" t="s">
        <v>6751</v>
      </c>
      <c r="I1216" s="1" t="s">
        <v>6752</v>
      </c>
    </row>
    <row r="1217" ht="12.75" customHeight="1">
      <c r="A1217" s="3">
        <v>10.0</v>
      </c>
      <c r="B1217" s="1" t="s">
        <v>6753</v>
      </c>
      <c r="C1217" s="2" t="s">
        <v>8</v>
      </c>
      <c r="D1217" s="1" t="s">
        <v>6754</v>
      </c>
      <c r="E1217" s="4">
        <f t="shared" si="1"/>
        <v>10</v>
      </c>
      <c r="F1217" s="1" t="s">
        <v>6755</v>
      </c>
      <c r="G1217" s="1" t="s">
        <v>6756</v>
      </c>
      <c r="H1217" s="5"/>
      <c r="I1217" s="1"/>
    </row>
    <row r="1218" ht="12.75" customHeight="1">
      <c r="A1218" s="3">
        <v>10.0</v>
      </c>
      <c r="B1218" s="10" t="s">
        <v>6757</v>
      </c>
      <c r="C1218" s="6" t="s">
        <v>245</v>
      </c>
      <c r="D1218" s="1" t="s">
        <v>6758</v>
      </c>
      <c r="E1218" s="4">
        <f t="shared" si="1"/>
        <v>22</v>
      </c>
      <c r="F1218" s="20" t="s">
        <v>6759</v>
      </c>
      <c r="G1218" s="1" t="s">
        <v>6760</v>
      </c>
      <c r="H1218" s="1" t="s">
        <v>6761</v>
      </c>
      <c r="I1218" s="1" t="s">
        <v>6762</v>
      </c>
    </row>
    <row r="1219" ht="12.75" customHeight="1">
      <c r="A1219" s="3">
        <v>10.0</v>
      </c>
      <c r="B1219" s="1" t="s">
        <v>6763</v>
      </c>
      <c r="C1219" s="2" t="s">
        <v>8</v>
      </c>
      <c r="D1219" s="1" t="s">
        <v>6764</v>
      </c>
      <c r="E1219" s="4">
        <f t="shared" si="1"/>
        <v>10</v>
      </c>
      <c r="F1219" s="10" t="s">
        <v>6765</v>
      </c>
      <c r="G1219" s="10" t="s">
        <v>6766</v>
      </c>
      <c r="H1219" s="1" t="s">
        <v>6767</v>
      </c>
      <c r="I1219" s="1" t="s">
        <v>6768</v>
      </c>
    </row>
    <row r="1220" ht="12.75" customHeight="1">
      <c r="A1220" s="3">
        <v>10.0</v>
      </c>
      <c r="B1220" s="1" t="s">
        <v>6769</v>
      </c>
      <c r="C1220" s="2" t="s">
        <v>245</v>
      </c>
      <c r="D1220" s="1" t="s">
        <v>6770</v>
      </c>
      <c r="E1220" s="4">
        <f t="shared" si="1"/>
        <v>22</v>
      </c>
      <c r="F1220" s="1" t="s">
        <v>6771</v>
      </c>
      <c r="G1220" s="1" t="s">
        <v>6772</v>
      </c>
      <c r="H1220" s="1" t="s">
        <v>6773</v>
      </c>
      <c r="I1220" s="1" t="s">
        <v>6774</v>
      </c>
    </row>
    <row r="1221" ht="12.75" customHeight="1">
      <c r="A1221" s="3">
        <v>10.0</v>
      </c>
      <c r="B1221" s="1" t="s">
        <v>6775</v>
      </c>
      <c r="C1221" s="2" t="s">
        <v>8</v>
      </c>
      <c r="D1221" s="1" t="s">
        <v>6776</v>
      </c>
      <c r="E1221" s="4">
        <f t="shared" si="1"/>
        <v>11</v>
      </c>
      <c r="F1221" s="1" t="s">
        <v>6777</v>
      </c>
      <c r="G1221" s="1" t="s">
        <v>6778</v>
      </c>
      <c r="H1221" s="1" t="s">
        <v>6779</v>
      </c>
      <c r="I1221" s="1" t="s">
        <v>6780</v>
      </c>
    </row>
    <row r="1222" ht="12.75" customHeight="1">
      <c r="A1222" s="3">
        <v>10.0</v>
      </c>
      <c r="B1222" s="1" t="s">
        <v>6781</v>
      </c>
      <c r="C1222" s="2" t="s">
        <v>8</v>
      </c>
      <c r="D1222" s="1" t="s">
        <v>6782</v>
      </c>
      <c r="E1222" s="4">
        <f t="shared" si="1"/>
        <v>10</v>
      </c>
      <c r="F1222" s="1" t="s">
        <v>6783</v>
      </c>
      <c r="G1222" s="1" t="s">
        <v>6784</v>
      </c>
      <c r="H1222" s="1" t="s">
        <v>6785</v>
      </c>
      <c r="I1222" s="1" t="s">
        <v>6786</v>
      </c>
    </row>
    <row r="1223" ht="12.75" customHeight="1">
      <c r="A1223" s="3">
        <v>10.0</v>
      </c>
      <c r="B1223" s="1" t="s">
        <v>6787</v>
      </c>
      <c r="C1223" s="2" t="s">
        <v>8</v>
      </c>
      <c r="D1223" s="1" t="s">
        <v>6788</v>
      </c>
      <c r="E1223" s="4">
        <f t="shared" si="1"/>
        <v>10</v>
      </c>
      <c r="F1223" s="1" t="s">
        <v>6789</v>
      </c>
      <c r="G1223" s="1" t="s">
        <v>6790</v>
      </c>
      <c r="H1223" s="1" t="s">
        <v>6791</v>
      </c>
      <c r="I1223" s="1" t="s">
        <v>6792</v>
      </c>
    </row>
    <row r="1224" ht="12.75" customHeight="1">
      <c r="A1224" s="3">
        <v>10.0</v>
      </c>
      <c r="B1224" s="1" t="s">
        <v>6793</v>
      </c>
      <c r="C1224" s="2" t="s">
        <v>8</v>
      </c>
      <c r="D1224" s="1" t="s">
        <v>6794</v>
      </c>
      <c r="E1224" s="4">
        <f t="shared" si="1"/>
        <v>10</v>
      </c>
      <c r="F1224" s="1" t="s">
        <v>6795</v>
      </c>
      <c r="G1224" s="1" t="s">
        <v>6796</v>
      </c>
      <c r="H1224" s="1" t="s">
        <v>6797</v>
      </c>
      <c r="I1224" s="1" t="s">
        <v>6798</v>
      </c>
    </row>
    <row r="1225" ht="12.75" customHeight="1">
      <c r="A1225" s="3">
        <v>10.0</v>
      </c>
      <c r="B1225" s="1" t="s">
        <v>6799</v>
      </c>
      <c r="C1225" s="2" t="s">
        <v>245</v>
      </c>
      <c r="D1225" s="1" t="s">
        <v>6800</v>
      </c>
      <c r="E1225" s="4">
        <f t="shared" si="1"/>
        <v>22</v>
      </c>
      <c r="F1225" s="1" t="s">
        <v>6801</v>
      </c>
      <c r="G1225" s="1" t="s">
        <v>6802</v>
      </c>
      <c r="H1225" s="1" t="s">
        <v>6803</v>
      </c>
      <c r="I1225" s="1" t="s">
        <v>6804</v>
      </c>
    </row>
    <row r="1226" ht="12.75" customHeight="1">
      <c r="A1226" s="3">
        <v>10.0</v>
      </c>
      <c r="B1226" s="1" t="s">
        <v>6805</v>
      </c>
      <c r="C1226" s="2" t="s">
        <v>8</v>
      </c>
      <c r="D1226" s="1" t="s">
        <v>6806</v>
      </c>
      <c r="E1226" s="4">
        <f t="shared" si="1"/>
        <v>10</v>
      </c>
      <c r="F1226" s="10" t="s">
        <v>6807</v>
      </c>
      <c r="G1226" s="10" t="s">
        <v>6808</v>
      </c>
      <c r="H1226" s="1" t="s">
        <v>6809</v>
      </c>
      <c r="I1226" s="1" t="s">
        <v>6810</v>
      </c>
    </row>
    <row r="1227" ht="12.75" customHeight="1">
      <c r="A1227" s="3">
        <v>10.0</v>
      </c>
      <c r="B1227" s="11" t="s">
        <v>6811</v>
      </c>
      <c r="C1227" s="2" t="s">
        <v>245</v>
      </c>
      <c r="D1227" s="1" t="s">
        <v>6812</v>
      </c>
      <c r="E1227" s="4">
        <f t="shared" si="1"/>
        <v>22</v>
      </c>
      <c r="F1227" s="1" t="s">
        <v>6813</v>
      </c>
      <c r="G1227" s="1" t="s">
        <v>6814</v>
      </c>
      <c r="H1227" s="5" t="s">
        <v>6815</v>
      </c>
      <c r="I1227" s="1"/>
    </row>
    <row r="1228" ht="12.75" customHeight="1">
      <c r="A1228" s="3">
        <v>10.0</v>
      </c>
      <c r="B1228" s="1" t="s">
        <v>6816</v>
      </c>
      <c r="C1228" s="2" t="s">
        <v>245</v>
      </c>
      <c r="D1228" s="1" t="s">
        <v>6817</v>
      </c>
      <c r="E1228" s="4">
        <f t="shared" si="1"/>
        <v>22</v>
      </c>
      <c r="F1228" s="1" t="s">
        <v>6818</v>
      </c>
      <c r="G1228" s="1" t="s">
        <v>6819</v>
      </c>
      <c r="H1228" s="10" t="s">
        <v>6820</v>
      </c>
      <c r="I1228" s="10" t="s">
        <v>6821</v>
      </c>
    </row>
    <row r="1229" ht="12.75" customHeight="1">
      <c r="A1229" s="3">
        <v>10.0</v>
      </c>
      <c r="B1229" s="1" t="s">
        <v>6822</v>
      </c>
      <c r="C1229" s="2" t="s">
        <v>245</v>
      </c>
      <c r="D1229" s="1" t="s">
        <v>6823</v>
      </c>
      <c r="E1229" s="4">
        <f t="shared" si="1"/>
        <v>22</v>
      </c>
      <c r="F1229" s="1" t="s">
        <v>6824</v>
      </c>
      <c r="G1229" s="1" t="s">
        <v>6825</v>
      </c>
      <c r="H1229" s="1" t="s">
        <v>6826</v>
      </c>
      <c r="I1229" s="1" t="s">
        <v>6827</v>
      </c>
    </row>
    <row r="1230" ht="12.75" customHeight="1">
      <c r="A1230" s="3">
        <v>10.0</v>
      </c>
      <c r="B1230" s="1" t="s">
        <v>6828</v>
      </c>
      <c r="C1230" s="2" t="s">
        <v>8</v>
      </c>
      <c r="D1230" s="1" t="s">
        <v>6829</v>
      </c>
      <c r="E1230" s="4">
        <f t="shared" si="1"/>
        <v>10</v>
      </c>
      <c r="F1230" s="12" t="s">
        <v>6830</v>
      </c>
      <c r="G1230" s="1" t="s">
        <v>6831</v>
      </c>
      <c r="H1230" s="10" t="s">
        <v>6832</v>
      </c>
      <c r="I1230" s="10" t="s">
        <v>6833</v>
      </c>
    </row>
    <row r="1231" ht="12.75" customHeight="1">
      <c r="A1231" s="3">
        <v>10.0</v>
      </c>
      <c r="B1231" s="11" t="s">
        <v>6834</v>
      </c>
      <c r="C1231" s="2" t="s">
        <v>8</v>
      </c>
      <c r="D1231" s="1" t="s">
        <v>6835</v>
      </c>
      <c r="E1231" s="4">
        <f t="shared" si="1"/>
        <v>10</v>
      </c>
      <c r="F1231" s="1" t="s">
        <v>6836</v>
      </c>
      <c r="G1231" s="1" t="s">
        <v>6837</v>
      </c>
      <c r="H1231" s="1" t="s">
        <v>6838</v>
      </c>
      <c r="I1231" s="1" t="s">
        <v>6839</v>
      </c>
    </row>
    <row r="1232" ht="12.75" customHeight="1">
      <c r="A1232" s="3">
        <v>10.0</v>
      </c>
      <c r="B1232" s="1" t="s">
        <v>6840</v>
      </c>
      <c r="C1232" s="2" t="s">
        <v>8</v>
      </c>
      <c r="D1232" s="1" t="s">
        <v>6841</v>
      </c>
      <c r="E1232" s="4">
        <f t="shared" si="1"/>
        <v>10</v>
      </c>
      <c r="F1232" s="1" t="s">
        <v>6842</v>
      </c>
      <c r="G1232" s="1" t="s">
        <v>6843</v>
      </c>
      <c r="H1232" s="5"/>
      <c r="I1232" s="1"/>
    </row>
    <row r="1233" ht="12.75" customHeight="1">
      <c r="A1233" s="3">
        <v>10.0</v>
      </c>
      <c r="B1233" s="1" t="s">
        <v>6844</v>
      </c>
      <c r="C1233" s="2" t="s">
        <v>8</v>
      </c>
      <c r="D1233" s="1" t="s">
        <v>6845</v>
      </c>
      <c r="E1233" s="4">
        <f t="shared" si="1"/>
        <v>10</v>
      </c>
      <c r="F1233" s="1" t="s">
        <v>6846</v>
      </c>
      <c r="G1233" s="1" t="s">
        <v>6847</v>
      </c>
      <c r="H1233" s="1" t="s">
        <v>6848</v>
      </c>
      <c r="I1233" s="1" t="s">
        <v>6849</v>
      </c>
    </row>
    <row r="1234" ht="12.75" customHeight="1">
      <c r="A1234" s="3">
        <v>10.0</v>
      </c>
      <c r="B1234" s="1" t="s">
        <v>6850</v>
      </c>
      <c r="C1234" s="2" t="s">
        <v>245</v>
      </c>
      <c r="D1234" s="1" t="s">
        <v>6851</v>
      </c>
      <c r="E1234" s="4">
        <f t="shared" si="1"/>
        <v>22</v>
      </c>
      <c r="F1234" s="1" t="s">
        <v>6852</v>
      </c>
      <c r="G1234" s="1" t="s">
        <v>6853</v>
      </c>
      <c r="H1234" s="1" t="s">
        <v>6854</v>
      </c>
      <c r="I1234" s="1" t="s">
        <v>6855</v>
      </c>
    </row>
    <row r="1235" ht="12.75" customHeight="1">
      <c r="A1235" s="3">
        <v>10.0</v>
      </c>
      <c r="B1235" s="1" t="s">
        <v>6856</v>
      </c>
      <c r="C1235" s="2" t="s">
        <v>8</v>
      </c>
      <c r="D1235" s="1" t="s">
        <v>6857</v>
      </c>
      <c r="E1235" s="4">
        <f t="shared" si="1"/>
        <v>9</v>
      </c>
      <c r="F1235" s="1" t="s">
        <v>6858</v>
      </c>
      <c r="G1235" s="1" t="s">
        <v>6859</v>
      </c>
      <c r="H1235" s="1" t="s">
        <v>6860</v>
      </c>
      <c r="I1235" s="1" t="s">
        <v>6861</v>
      </c>
    </row>
    <row r="1236" ht="12.75" customHeight="1">
      <c r="A1236" s="3">
        <v>10.0</v>
      </c>
      <c r="B1236" s="1" t="s">
        <v>6862</v>
      </c>
      <c r="C1236" s="2" t="s">
        <v>8</v>
      </c>
      <c r="D1236" s="1" t="s">
        <v>6863</v>
      </c>
      <c r="E1236" s="4">
        <f t="shared" si="1"/>
        <v>9</v>
      </c>
      <c r="F1236" s="1" t="s">
        <v>6864</v>
      </c>
      <c r="G1236" s="1" t="s">
        <v>6865</v>
      </c>
      <c r="H1236" s="1" t="s">
        <v>6866</v>
      </c>
      <c r="I1236" s="1" t="s">
        <v>6867</v>
      </c>
    </row>
    <row r="1237" ht="12.75" customHeight="1">
      <c r="A1237" s="3">
        <v>10.0</v>
      </c>
      <c r="B1237" s="15" t="s">
        <v>6868</v>
      </c>
      <c r="C1237" s="2" t="s">
        <v>8</v>
      </c>
      <c r="D1237" s="1" t="s">
        <v>6869</v>
      </c>
      <c r="E1237" s="4">
        <f t="shared" si="1"/>
        <v>11</v>
      </c>
      <c r="F1237" s="1" t="s">
        <v>6870</v>
      </c>
      <c r="G1237" s="1" t="s">
        <v>6871</v>
      </c>
      <c r="H1237" s="1" t="s">
        <v>6872</v>
      </c>
      <c r="I1237" s="1" t="s">
        <v>6873</v>
      </c>
    </row>
    <row r="1238" ht="12.75" customHeight="1">
      <c r="A1238" s="3">
        <v>10.0</v>
      </c>
      <c r="B1238" s="15" t="s">
        <v>6874</v>
      </c>
      <c r="C1238" s="2" t="s">
        <v>8</v>
      </c>
      <c r="D1238" s="1" t="s">
        <v>6875</v>
      </c>
      <c r="E1238" s="4">
        <f t="shared" si="1"/>
        <v>10</v>
      </c>
      <c r="F1238" s="1" t="s">
        <v>6876</v>
      </c>
      <c r="G1238" s="1" t="s">
        <v>6877</v>
      </c>
      <c r="H1238" s="1" t="s">
        <v>6878</v>
      </c>
      <c r="I1238" s="1" t="s">
        <v>6879</v>
      </c>
    </row>
    <row r="1239" ht="12.75" customHeight="1">
      <c r="A1239" s="3">
        <v>10.0</v>
      </c>
      <c r="B1239" s="1" t="s">
        <v>6880</v>
      </c>
      <c r="C1239" s="2" t="s">
        <v>8</v>
      </c>
      <c r="D1239" s="1" t="s">
        <v>6881</v>
      </c>
      <c r="E1239" s="4">
        <f t="shared" si="1"/>
        <v>6</v>
      </c>
      <c r="F1239" s="1" t="s">
        <v>6882</v>
      </c>
      <c r="G1239" s="1" t="s">
        <v>6883</v>
      </c>
      <c r="H1239" s="1" t="s">
        <v>6884</v>
      </c>
      <c r="I1239" s="1" t="s">
        <v>6885</v>
      </c>
    </row>
    <row r="1240" ht="12.75" customHeight="1">
      <c r="A1240" s="3">
        <v>10.0</v>
      </c>
      <c r="B1240" s="1" t="s">
        <v>6886</v>
      </c>
      <c r="C1240" s="2" t="s">
        <v>8</v>
      </c>
      <c r="D1240" s="1" t="s">
        <v>6887</v>
      </c>
      <c r="E1240" s="4">
        <f t="shared" si="1"/>
        <v>10</v>
      </c>
      <c r="F1240" s="1" t="s">
        <v>6888</v>
      </c>
      <c r="G1240" s="1" t="s">
        <v>6889</v>
      </c>
      <c r="H1240" s="1" t="s">
        <v>6890</v>
      </c>
      <c r="I1240" s="1" t="s">
        <v>6891</v>
      </c>
    </row>
    <row r="1241" ht="12.75" customHeight="1">
      <c r="A1241" s="3">
        <v>10.0</v>
      </c>
      <c r="B1241" s="1" t="s">
        <v>6892</v>
      </c>
      <c r="C1241" s="2" t="s">
        <v>8</v>
      </c>
      <c r="D1241" s="1" t="s">
        <v>6893</v>
      </c>
      <c r="E1241" s="4">
        <f t="shared" si="1"/>
        <v>10</v>
      </c>
      <c r="F1241" s="1" t="s">
        <v>6894</v>
      </c>
      <c r="G1241" s="1" t="s">
        <v>6895</v>
      </c>
      <c r="H1241" s="1" t="s">
        <v>6896</v>
      </c>
      <c r="I1241" s="1" t="s">
        <v>6897</v>
      </c>
    </row>
    <row r="1242" ht="12.75" customHeight="1">
      <c r="A1242" s="3">
        <v>10.0</v>
      </c>
      <c r="B1242" s="1" t="s">
        <v>6898</v>
      </c>
      <c r="C1242" s="2" t="s">
        <v>8</v>
      </c>
      <c r="D1242" s="1" t="s">
        <v>6899</v>
      </c>
      <c r="E1242" s="4">
        <f t="shared" si="1"/>
        <v>10</v>
      </c>
      <c r="F1242" s="1" t="s">
        <v>6900</v>
      </c>
      <c r="G1242" s="1" t="s">
        <v>6901</v>
      </c>
      <c r="H1242" s="1" t="s">
        <v>6902</v>
      </c>
      <c r="I1242" s="1" t="s">
        <v>6903</v>
      </c>
    </row>
    <row r="1243" ht="12.75" customHeight="1">
      <c r="A1243" s="3">
        <v>10.0</v>
      </c>
      <c r="B1243" s="1" t="s">
        <v>6904</v>
      </c>
      <c r="C1243" s="2" t="s">
        <v>245</v>
      </c>
      <c r="D1243" s="1" t="s">
        <v>6905</v>
      </c>
      <c r="E1243" s="4">
        <f t="shared" si="1"/>
        <v>22</v>
      </c>
      <c r="F1243" s="10" t="s">
        <v>6906</v>
      </c>
      <c r="G1243" s="10" t="s">
        <v>6907</v>
      </c>
      <c r="H1243" s="1" t="s">
        <v>6908</v>
      </c>
      <c r="I1243" s="1" t="s">
        <v>6909</v>
      </c>
    </row>
    <row r="1244" ht="12.75" customHeight="1">
      <c r="A1244" s="3">
        <v>10.0</v>
      </c>
      <c r="B1244" s="1" t="s">
        <v>6910</v>
      </c>
      <c r="C1244" s="2" t="s">
        <v>245</v>
      </c>
      <c r="D1244" s="1" t="s">
        <v>6911</v>
      </c>
      <c r="E1244" s="4">
        <f t="shared" si="1"/>
        <v>22</v>
      </c>
      <c r="F1244" s="1" t="s">
        <v>6912</v>
      </c>
      <c r="G1244" s="1" t="s">
        <v>6913</v>
      </c>
      <c r="H1244" s="1" t="s">
        <v>6914</v>
      </c>
      <c r="I1244" s="1" t="s">
        <v>6915</v>
      </c>
    </row>
    <row r="1245" ht="12.75" customHeight="1">
      <c r="A1245" s="3">
        <v>10.0</v>
      </c>
      <c r="B1245" s="1" t="s">
        <v>6916</v>
      </c>
      <c r="C1245" s="2" t="s">
        <v>8</v>
      </c>
      <c r="D1245" s="1" t="s">
        <v>6917</v>
      </c>
      <c r="E1245" s="4">
        <f t="shared" si="1"/>
        <v>9</v>
      </c>
      <c r="F1245" s="1" t="s">
        <v>6918</v>
      </c>
      <c r="G1245" s="1" t="s">
        <v>6919</v>
      </c>
      <c r="H1245" s="1" t="s">
        <v>6920</v>
      </c>
      <c r="I1245" s="1" t="s">
        <v>6921</v>
      </c>
    </row>
    <row r="1246" ht="12.75" customHeight="1">
      <c r="A1246" s="3">
        <v>10.0</v>
      </c>
      <c r="B1246" s="1" t="s">
        <v>6922</v>
      </c>
      <c r="C1246" s="2" t="s">
        <v>8</v>
      </c>
      <c r="D1246" s="1" t="s">
        <v>6923</v>
      </c>
      <c r="E1246" s="4">
        <f t="shared" si="1"/>
        <v>10</v>
      </c>
      <c r="F1246" s="1" t="s">
        <v>6924</v>
      </c>
      <c r="G1246" s="1" t="s">
        <v>6925</v>
      </c>
      <c r="H1246" s="1" t="s">
        <v>6926</v>
      </c>
      <c r="I1246" s="1" t="s">
        <v>6927</v>
      </c>
    </row>
    <row r="1247" ht="12.75" customHeight="1">
      <c r="A1247" s="3">
        <v>10.0</v>
      </c>
      <c r="B1247" s="1" t="s">
        <v>6928</v>
      </c>
      <c r="C1247" s="2" t="s">
        <v>8</v>
      </c>
      <c r="D1247" s="1" t="s">
        <v>6929</v>
      </c>
      <c r="E1247" s="4">
        <f t="shared" si="1"/>
        <v>10</v>
      </c>
      <c r="F1247" s="1" t="s">
        <v>6930</v>
      </c>
      <c r="G1247" s="1" t="s">
        <v>6931</v>
      </c>
      <c r="H1247" s="1" t="s">
        <v>6932</v>
      </c>
      <c r="I1247" s="1" t="s">
        <v>6933</v>
      </c>
    </row>
    <row r="1248" ht="12.75" customHeight="1">
      <c r="A1248" s="3">
        <v>10.0</v>
      </c>
      <c r="B1248" s="1" t="s">
        <v>6934</v>
      </c>
      <c r="C1248" s="2" t="s">
        <v>507</v>
      </c>
      <c r="D1248" s="1" t="s">
        <v>6935</v>
      </c>
      <c r="E1248" s="4">
        <f t="shared" si="1"/>
        <v>87</v>
      </c>
      <c r="F1248" s="1" t="s">
        <v>6936</v>
      </c>
      <c r="G1248" s="1" t="s">
        <v>6937</v>
      </c>
      <c r="H1248" s="1" t="s">
        <v>6938</v>
      </c>
      <c r="I1248" s="1" t="s">
        <v>6939</v>
      </c>
    </row>
    <row r="1249" ht="12.75" customHeight="1">
      <c r="A1249" s="3">
        <v>10.0</v>
      </c>
      <c r="B1249" s="1" t="s">
        <v>6940</v>
      </c>
      <c r="C1249" s="2" t="s">
        <v>8</v>
      </c>
      <c r="D1249" s="1" t="s">
        <v>6941</v>
      </c>
      <c r="E1249" s="4">
        <f t="shared" si="1"/>
        <v>9</v>
      </c>
      <c r="F1249" s="1" t="s">
        <v>6942</v>
      </c>
      <c r="G1249" s="1" t="s">
        <v>6943</v>
      </c>
      <c r="H1249" s="5"/>
      <c r="I1249" s="1"/>
    </row>
    <row r="1250" ht="12.75" customHeight="1">
      <c r="A1250" s="3">
        <v>10.0</v>
      </c>
      <c r="B1250" s="1" t="s">
        <v>6944</v>
      </c>
      <c r="C1250" s="2" t="s">
        <v>8</v>
      </c>
      <c r="D1250" s="1" t="s">
        <v>6945</v>
      </c>
      <c r="E1250" s="4">
        <f t="shared" si="1"/>
        <v>10</v>
      </c>
      <c r="F1250" s="1" t="s">
        <v>6946</v>
      </c>
      <c r="G1250" s="1" t="s">
        <v>6947</v>
      </c>
      <c r="H1250" s="10" t="s">
        <v>6948</v>
      </c>
      <c r="I1250" s="10" t="s">
        <v>6949</v>
      </c>
    </row>
    <row r="1251" ht="12.75" customHeight="1">
      <c r="A1251" s="3">
        <v>10.0</v>
      </c>
      <c r="B1251" s="1" t="s">
        <v>6950</v>
      </c>
      <c r="C1251" s="2" t="s">
        <v>245</v>
      </c>
      <c r="D1251" s="1" t="s">
        <v>6951</v>
      </c>
      <c r="E1251" s="4">
        <f t="shared" si="1"/>
        <v>22</v>
      </c>
      <c r="F1251" s="1" t="s">
        <v>6952</v>
      </c>
      <c r="G1251" s="1" t="s">
        <v>6953</v>
      </c>
      <c r="H1251" s="1" t="s">
        <v>6954</v>
      </c>
      <c r="I1251" s="1" t="s">
        <v>6955</v>
      </c>
    </row>
    <row r="1252" ht="12.75" customHeight="1">
      <c r="A1252" s="3">
        <v>10.0</v>
      </c>
      <c r="B1252" s="1" t="s">
        <v>6956</v>
      </c>
      <c r="C1252" s="2" t="s">
        <v>245</v>
      </c>
      <c r="D1252" s="1" t="s">
        <v>6957</v>
      </c>
      <c r="E1252" s="4">
        <f t="shared" si="1"/>
        <v>22</v>
      </c>
      <c r="F1252" s="1" t="s">
        <v>6958</v>
      </c>
      <c r="G1252" s="1" t="s">
        <v>6959</v>
      </c>
      <c r="H1252" s="1" t="s">
        <v>6960</v>
      </c>
      <c r="I1252" s="1" t="s">
        <v>6961</v>
      </c>
    </row>
    <row r="1253" ht="12.75" customHeight="1">
      <c r="A1253" s="3">
        <v>10.0</v>
      </c>
      <c r="B1253" s="1" t="s">
        <v>6962</v>
      </c>
      <c r="C1253" s="2" t="s">
        <v>8</v>
      </c>
      <c r="D1253" s="1" t="s">
        <v>6963</v>
      </c>
      <c r="E1253" s="4">
        <f t="shared" si="1"/>
        <v>10</v>
      </c>
      <c r="F1253" s="1" t="s">
        <v>6964</v>
      </c>
      <c r="G1253" s="1" t="s">
        <v>6965</v>
      </c>
      <c r="H1253" s="1" t="s">
        <v>6966</v>
      </c>
      <c r="I1253" s="1" t="s">
        <v>6967</v>
      </c>
    </row>
    <row r="1254" ht="12.75" customHeight="1">
      <c r="A1254" s="3">
        <v>10.0</v>
      </c>
      <c r="B1254" s="1" t="s">
        <v>6968</v>
      </c>
      <c r="C1254" s="2" t="s">
        <v>8</v>
      </c>
      <c r="D1254" s="1" t="s">
        <v>6969</v>
      </c>
      <c r="E1254" s="4">
        <f t="shared" si="1"/>
        <v>10</v>
      </c>
      <c r="F1254" s="1" t="s">
        <v>6970</v>
      </c>
      <c r="G1254" s="1" t="s">
        <v>6971</v>
      </c>
      <c r="H1254" s="1" t="s">
        <v>6972</v>
      </c>
      <c r="I1254" s="1" t="s">
        <v>6973</v>
      </c>
    </row>
    <row r="1255" ht="12.75" customHeight="1">
      <c r="A1255" s="3">
        <v>10.0</v>
      </c>
      <c r="B1255" s="1" t="s">
        <v>6974</v>
      </c>
      <c r="C1255" s="2" t="s">
        <v>8</v>
      </c>
      <c r="D1255" s="1" t="s">
        <v>6975</v>
      </c>
      <c r="E1255" s="4">
        <f t="shared" si="1"/>
        <v>10</v>
      </c>
      <c r="F1255" s="1" t="s">
        <v>6976</v>
      </c>
      <c r="G1255" s="1" t="s">
        <v>6977</v>
      </c>
      <c r="H1255" s="1" t="s">
        <v>6978</v>
      </c>
      <c r="I1255" s="1" t="s">
        <v>6979</v>
      </c>
    </row>
    <row r="1256" ht="12.75" customHeight="1">
      <c r="A1256" s="3">
        <v>10.0</v>
      </c>
      <c r="B1256" s="1" t="s">
        <v>6980</v>
      </c>
      <c r="C1256" s="2" t="s">
        <v>507</v>
      </c>
      <c r="D1256" s="1" t="s">
        <v>6981</v>
      </c>
      <c r="E1256" s="4">
        <f t="shared" si="1"/>
        <v>87</v>
      </c>
      <c r="F1256" s="10" t="s">
        <v>6982</v>
      </c>
      <c r="G1256" s="10" t="s">
        <v>6983</v>
      </c>
      <c r="H1256" s="1" t="s">
        <v>6984</v>
      </c>
      <c r="I1256" s="1" t="s">
        <v>6985</v>
      </c>
    </row>
    <row r="1257" ht="12.75" customHeight="1">
      <c r="A1257" s="3">
        <v>10.0</v>
      </c>
      <c r="B1257" s="10" t="s">
        <v>6986</v>
      </c>
      <c r="C1257" s="6" t="s">
        <v>245</v>
      </c>
      <c r="D1257" s="1" t="s">
        <v>6987</v>
      </c>
      <c r="E1257" s="4">
        <f t="shared" si="1"/>
        <v>22</v>
      </c>
      <c r="F1257" s="1" t="s">
        <v>6988</v>
      </c>
      <c r="G1257" s="1" t="s">
        <v>6989</v>
      </c>
      <c r="H1257" s="1" t="s">
        <v>6990</v>
      </c>
      <c r="I1257" s="1" t="s">
        <v>6991</v>
      </c>
    </row>
    <row r="1258" ht="12.75" customHeight="1">
      <c r="A1258" s="3">
        <v>10.0</v>
      </c>
      <c r="B1258" s="1" t="s">
        <v>6992</v>
      </c>
      <c r="C1258" s="2" t="s">
        <v>245</v>
      </c>
      <c r="D1258" s="1" t="s">
        <v>6993</v>
      </c>
      <c r="E1258" s="4">
        <f t="shared" si="1"/>
        <v>21</v>
      </c>
      <c r="F1258" s="30" t="s">
        <v>6994</v>
      </c>
      <c r="G1258" s="1" t="s">
        <v>6995</v>
      </c>
      <c r="H1258" s="1" t="s">
        <v>6996</v>
      </c>
      <c r="I1258" s="1" t="s">
        <v>6997</v>
      </c>
    </row>
    <row r="1259" ht="12.75" customHeight="1">
      <c r="A1259" s="3">
        <v>10.0</v>
      </c>
      <c r="B1259" s="1" t="s">
        <v>6998</v>
      </c>
      <c r="C1259" s="6" t="s">
        <v>484</v>
      </c>
      <c r="D1259" s="1" t="s">
        <v>6999</v>
      </c>
      <c r="E1259" s="4">
        <f t="shared" si="1"/>
        <v>2</v>
      </c>
      <c r="F1259" s="1" t="s">
        <v>7000</v>
      </c>
      <c r="G1259" s="1" t="s">
        <v>7001</v>
      </c>
      <c r="H1259" s="5" t="s">
        <v>7002</v>
      </c>
      <c r="I1259" s="1" t="s">
        <v>7003</v>
      </c>
    </row>
    <row r="1260" ht="12.75" customHeight="1">
      <c r="A1260" s="3">
        <v>10.0</v>
      </c>
      <c r="B1260" s="1" t="s">
        <v>7004</v>
      </c>
      <c r="C1260" s="2" t="s">
        <v>8</v>
      </c>
      <c r="D1260" s="1" t="s">
        <v>7005</v>
      </c>
      <c r="E1260" s="4">
        <f t="shared" si="1"/>
        <v>10</v>
      </c>
      <c r="F1260" s="1" t="s">
        <v>7006</v>
      </c>
      <c r="G1260" s="1" t="s">
        <v>7007</v>
      </c>
      <c r="H1260" s="1" t="s">
        <v>7008</v>
      </c>
      <c r="I1260" s="1" t="s">
        <v>7009</v>
      </c>
    </row>
    <row r="1261" ht="12.75" customHeight="1">
      <c r="A1261" s="3">
        <v>10.0</v>
      </c>
      <c r="B1261" s="1" t="s">
        <v>7010</v>
      </c>
      <c r="C1261" s="2" t="s">
        <v>8</v>
      </c>
      <c r="D1261" s="1" t="s">
        <v>7011</v>
      </c>
      <c r="E1261" s="4">
        <f t="shared" si="1"/>
        <v>10</v>
      </c>
      <c r="F1261" s="1" t="s">
        <v>7012</v>
      </c>
      <c r="G1261" s="1" t="s">
        <v>7013</v>
      </c>
      <c r="H1261" s="1" t="s">
        <v>7014</v>
      </c>
      <c r="I1261" s="1" t="s">
        <v>7015</v>
      </c>
    </row>
    <row r="1262" ht="12.75" customHeight="1">
      <c r="A1262" s="3">
        <v>10.0</v>
      </c>
      <c r="B1262" s="1" t="s">
        <v>7016</v>
      </c>
      <c r="C1262" s="2" t="s">
        <v>8</v>
      </c>
      <c r="D1262" s="1" t="s">
        <v>7017</v>
      </c>
      <c r="E1262" s="4">
        <f t="shared" si="1"/>
        <v>10</v>
      </c>
      <c r="F1262" s="1" t="s">
        <v>7018</v>
      </c>
      <c r="G1262" s="1" t="s">
        <v>7019</v>
      </c>
      <c r="H1262" s="1" t="s">
        <v>7020</v>
      </c>
      <c r="I1262" s="1" t="s">
        <v>7021</v>
      </c>
    </row>
    <row r="1263" ht="12.75" customHeight="1">
      <c r="A1263" s="3">
        <v>10.0</v>
      </c>
      <c r="B1263" s="11" t="s">
        <v>7022</v>
      </c>
      <c r="C1263" s="2" t="s">
        <v>8</v>
      </c>
      <c r="D1263" s="1" t="s">
        <v>7023</v>
      </c>
      <c r="E1263" s="4">
        <f t="shared" si="1"/>
        <v>10</v>
      </c>
      <c r="F1263" s="1" t="s">
        <v>7024</v>
      </c>
      <c r="G1263" s="1" t="s">
        <v>7025</v>
      </c>
      <c r="H1263" s="1" t="s">
        <v>7026</v>
      </c>
      <c r="I1263" s="1" t="s">
        <v>7027</v>
      </c>
    </row>
    <row r="1264" ht="12.75" customHeight="1">
      <c r="A1264" s="3">
        <v>10.0</v>
      </c>
      <c r="B1264" s="1" t="s">
        <v>7028</v>
      </c>
      <c r="C1264" s="2" t="s">
        <v>8</v>
      </c>
      <c r="D1264" s="1" t="s">
        <v>7029</v>
      </c>
      <c r="E1264" s="4">
        <f t="shared" si="1"/>
        <v>10</v>
      </c>
      <c r="F1264" s="1" t="s">
        <v>7030</v>
      </c>
      <c r="G1264" s="1" t="s">
        <v>7031</v>
      </c>
      <c r="H1264" s="1" t="s">
        <v>7032</v>
      </c>
      <c r="I1264" s="1" t="s">
        <v>7033</v>
      </c>
    </row>
    <row r="1265" ht="12.75" customHeight="1">
      <c r="A1265" s="3">
        <v>10.0</v>
      </c>
      <c r="B1265" s="1" t="s">
        <v>7034</v>
      </c>
      <c r="C1265" s="2" t="s">
        <v>245</v>
      </c>
      <c r="D1265" s="1" t="s">
        <v>7035</v>
      </c>
      <c r="E1265" s="4">
        <f t="shared" si="1"/>
        <v>20</v>
      </c>
      <c r="F1265" s="1" t="s">
        <v>7036</v>
      </c>
      <c r="G1265" s="1" t="s">
        <v>7037</v>
      </c>
      <c r="H1265" s="1" t="s">
        <v>7038</v>
      </c>
      <c r="I1265" s="1" t="s">
        <v>7039</v>
      </c>
    </row>
    <row r="1266" ht="12.75" customHeight="1">
      <c r="A1266" s="3">
        <v>10.0</v>
      </c>
      <c r="B1266" s="15" t="s">
        <v>7040</v>
      </c>
      <c r="C1266" s="2" t="s">
        <v>245</v>
      </c>
      <c r="D1266" s="1" t="s">
        <v>7041</v>
      </c>
      <c r="E1266" s="4">
        <f t="shared" si="1"/>
        <v>22</v>
      </c>
      <c r="F1266" s="1" t="s">
        <v>7042</v>
      </c>
      <c r="G1266" s="1" t="s">
        <v>7043</v>
      </c>
      <c r="H1266" s="1" t="s">
        <v>7044</v>
      </c>
      <c r="I1266" s="1" t="s">
        <v>7045</v>
      </c>
    </row>
    <row r="1267" ht="12.75" customHeight="1">
      <c r="A1267" s="3">
        <v>10.0</v>
      </c>
      <c r="B1267" s="1" t="s">
        <v>7046</v>
      </c>
      <c r="C1267" s="2" t="s">
        <v>8</v>
      </c>
      <c r="D1267" s="1" t="s">
        <v>7047</v>
      </c>
      <c r="E1267" s="4">
        <f t="shared" si="1"/>
        <v>10</v>
      </c>
      <c r="F1267" s="1" t="s">
        <v>7048</v>
      </c>
      <c r="G1267" s="1" t="s">
        <v>7049</v>
      </c>
      <c r="H1267" s="1" t="s">
        <v>7050</v>
      </c>
      <c r="I1267" s="1" t="s">
        <v>7051</v>
      </c>
    </row>
    <row r="1268" ht="12.75" customHeight="1">
      <c r="A1268" s="3">
        <v>10.0</v>
      </c>
      <c r="B1268" s="1" t="s">
        <v>7052</v>
      </c>
      <c r="C1268" s="2" t="s">
        <v>8</v>
      </c>
      <c r="D1268" s="1" t="s">
        <v>7053</v>
      </c>
      <c r="E1268" s="4">
        <f t="shared" si="1"/>
        <v>10</v>
      </c>
      <c r="F1268" s="1" t="s">
        <v>7054</v>
      </c>
      <c r="G1268" s="1" t="s">
        <v>7055</v>
      </c>
      <c r="H1268" s="1" t="s">
        <v>7056</v>
      </c>
      <c r="I1268" s="1" t="s">
        <v>7057</v>
      </c>
    </row>
    <row r="1269" ht="12.75" customHeight="1">
      <c r="A1269" s="3">
        <v>10.0</v>
      </c>
      <c r="B1269" s="1" t="s">
        <v>7058</v>
      </c>
      <c r="C1269" s="2" t="s">
        <v>245</v>
      </c>
      <c r="D1269" s="1" t="s">
        <v>7059</v>
      </c>
      <c r="E1269" s="4">
        <f t="shared" si="1"/>
        <v>22</v>
      </c>
      <c r="F1269" s="1" t="s">
        <v>7060</v>
      </c>
      <c r="G1269" s="1" t="s">
        <v>7061</v>
      </c>
      <c r="H1269" s="10" t="s">
        <v>7062</v>
      </c>
      <c r="I1269" s="10" t="s">
        <v>7063</v>
      </c>
    </row>
    <row r="1270" ht="12.75" customHeight="1">
      <c r="A1270" s="3">
        <v>10.0</v>
      </c>
      <c r="B1270" s="11" t="s">
        <v>7064</v>
      </c>
      <c r="C1270" s="2" t="s">
        <v>8</v>
      </c>
      <c r="D1270" s="1" t="s">
        <v>7065</v>
      </c>
      <c r="E1270" s="4">
        <f t="shared" si="1"/>
        <v>11</v>
      </c>
      <c r="F1270" s="10" t="s">
        <v>7066</v>
      </c>
      <c r="G1270" s="10" t="s">
        <v>7067</v>
      </c>
      <c r="H1270" s="1" t="s">
        <v>7068</v>
      </c>
      <c r="I1270" s="1" t="s">
        <v>7069</v>
      </c>
    </row>
    <row r="1271" ht="12.75" customHeight="1">
      <c r="A1271" s="3">
        <v>10.0</v>
      </c>
      <c r="B1271" s="1" t="s">
        <v>7070</v>
      </c>
      <c r="C1271" s="2" t="s">
        <v>245</v>
      </c>
      <c r="D1271" s="1" t="s">
        <v>7071</v>
      </c>
      <c r="E1271" s="4">
        <f t="shared" si="1"/>
        <v>22</v>
      </c>
      <c r="F1271" s="1" t="s">
        <v>7072</v>
      </c>
      <c r="G1271" s="1" t="s">
        <v>7073</v>
      </c>
      <c r="H1271" s="1" t="s">
        <v>7074</v>
      </c>
      <c r="I1271" s="1" t="s">
        <v>7075</v>
      </c>
    </row>
    <row r="1272" ht="12.75" customHeight="1">
      <c r="A1272" s="3">
        <v>10.0</v>
      </c>
      <c r="B1272" s="1" t="s">
        <v>7076</v>
      </c>
      <c r="C1272" s="2" t="s">
        <v>8</v>
      </c>
      <c r="D1272" s="1" t="s">
        <v>7077</v>
      </c>
      <c r="E1272" s="4">
        <f t="shared" si="1"/>
        <v>10</v>
      </c>
      <c r="F1272" s="1" t="s">
        <v>7078</v>
      </c>
      <c r="G1272" s="1" t="s">
        <v>7079</v>
      </c>
      <c r="H1272" s="5"/>
      <c r="I1272" s="1"/>
    </row>
    <row r="1273" ht="12.75" customHeight="1">
      <c r="A1273" s="3">
        <v>10.0</v>
      </c>
      <c r="B1273" s="1" t="s">
        <v>7080</v>
      </c>
      <c r="C1273" s="2" t="s">
        <v>8</v>
      </c>
      <c r="D1273" s="1" t="s">
        <v>7081</v>
      </c>
      <c r="E1273" s="4">
        <f t="shared" si="1"/>
        <v>10</v>
      </c>
      <c r="F1273" s="1" t="s">
        <v>7082</v>
      </c>
      <c r="G1273" s="1" t="s">
        <v>7083</v>
      </c>
      <c r="H1273" s="1" t="s">
        <v>7084</v>
      </c>
      <c r="I1273" s="1" t="s">
        <v>7085</v>
      </c>
    </row>
    <row r="1274" ht="12.75" customHeight="1">
      <c r="A1274" s="3">
        <v>10.0</v>
      </c>
      <c r="B1274" s="1" t="s">
        <v>7086</v>
      </c>
      <c r="C1274" s="2" t="s">
        <v>245</v>
      </c>
      <c r="D1274" s="1" t="s">
        <v>7087</v>
      </c>
      <c r="E1274" s="4">
        <f t="shared" si="1"/>
        <v>21</v>
      </c>
      <c r="F1274" s="1" t="s">
        <v>7088</v>
      </c>
      <c r="G1274" s="1" t="s">
        <v>7089</v>
      </c>
      <c r="H1274" s="1" t="s">
        <v>7090</v>
      </c>
      <c r="I1274" s="1" t="s">
        <v>7091</v>
      </c>
    </row>
    <row r="1275" ht="12.75" customHeight="1">
      <c r="A1275" s="3">
        <v>10.0</v>
      </c>
      <c r="B1275" s="1" t="s">
        <v>7092</v>
      </c>
      <c r="C1275" s="6" t="s">
        <v>484</v>
      </c>
      <c r="D1275" s="1" t="s">
        <v>7093</v>
      </c>
      <c r="E1275" s="4">
        <f t="shared" si="1"/>
        <v>2</v>
      </c>
      <c r="F1275" s="1" t="s">
        <v>7094</v>
      </c>
      <c r="G1275" s="1" t="s">
        <v>7095</v>
      </c>
      <c r="H1275" s="1" t="s">
        <v>7096</v>
      </c>
      <c r="I1275" s="1" t="s">
        <v>7097</v>
      </c>
    </row>
    <row r="1276" ht="12.75" customHeight="1">
      <c r="A1276" s="3">
        <v>10.0</v>
      </c>
      <c r="B1276" s="1" t="s">
        <v>7098</v>
      </c>
      <c r="C1276" s="2" t="s">
        <v>245</v>
      </c>
      <c r="D1276" s="1" t="s">
        <v>7099</v>
      </c>
      <c r="E1276" s="4">
        <f t="shared" si="1"/>
        <v>22</v>
      </c>
      <c r="F1276" s="1" t="s">
        <v>7100</v>
      </c>
      <c r="G1276" s="1" t="s">
        <v>7101</v>
      </c>
      <c r="H1276" s="1" t="s">
        <v>7102</v>
      </c>
      <c r="I1276" s="1" t="s">
        <v>7103</v>
      </c>
    </row>
    <row r="1277" ht="12.75" customHeight="1">
      <c r="A1277" s="3">
        <v>10.0</v>
      </c>
      <c r="B1277" s="1" t="s">
        <v>7104</v>
      </c>
      <c r="C1277" s="2" t="s">
        <v>1472</v>
      </c>
      <c r="D1277" s="1" t="s">
        <v>7105</v>
      </c>
      <c r="E1277" s="4">
        <f t="shared" si="1"/>
        <v>71</v>
      </c>
      <c r="F1277" s="7" t="s">
        <v>7106</v>
      </c>
      <c r="G1277" s="7" t="s">
        <v>7107</v>
      </c>
      <c r="H1277" s="5"/>
      <c r="I1277" s="1"/>
    </row>
    <row r="1278" ht="12.75" customHeight="1">
      <c r="A1278" s="3">
        <v>10.0</v>
      </c>
      <c r="B1278" s="19" t="s">
        <v>7108</v>
      </c>
      <c r="C1278" s="2" t="s">
        <v>484</v>
      </c>
      <c r="D1278" s="1" t="s">
        <v>7109</v>
      </c>
      <c r="E1278" s="4">
        <f t="shared" si="1"/>
        <v>2</v>
      </c>
      <c r="F1278" s="1" t="s">
        <v>7110</v>
      </c>
      <c r="G1278" s="1" t="s">
        <v>7111</v>
      </c>
      <c r="H1278" s="10" t="s">
        <v>7112</v>
      </c>
      <c r="I1278" s="10" t="s">
        <v>7113</v>
      </c>
    </row>
    <row r="1279" ht="12.75" customHeight="1">
      <c r="A1279" s="3">
        <v>10.0</v>
      </c>
      <c r="B1279" s="1" t="s">
        <v>7114</v>
      </c>
      <c r="C1279" s="2" t="s">
        <v>245</v>
      </c>
      <c r="D1279" s="1" t="s">
        <v>7115</v>
      </c>
      <c r="E1279" s="4">
        <f t="shared" si="1"/>
        <v>22</v>
      </c>
      <c r="F1279" s="1" t="s">
        <v>7116</v>
      </c>
      <c r="G1279" s="1" t="s">
        <v>7117</v>
      </c>
      <c r="H1279" s="10" t="s">
        <v>7118</v>
      </c>
      <c r="I1279" s="10" t="s">
        <v>7119</v>
      </c>
    </row>
    <row r="1280" ht="12.75" customHeight="1">
      <c r="A1280" s="3">
        <v>10.0</v>
      </c>
      <c r="B1280" s="11" t="s">
        <v>7120</v>
      </c>
      <c r="C1280" s="2" t="s">
        <v>245</v>
      </c>
      <c r="D1280" s="1" t="s">
        <v>7121</v>
      </c>
      <c r="E1280" s="4">
        <f t="shared" si="1"/>
        <v>22</v>
      </c>
      <c r="F1280" s="1" t="s">
        <v>7122</v>
      </c>
      <c r="G1280" s="1" t="s">
        <v>7123</v>
      </c>
      <c r="H1280" s="5" t="s">
        <v>7124</v>
      </c>
      <c r="I1280" s="1" t="s">
        <v>7125</v>
      </c>
    </row>
    <row r="1281" ht="12.75" customHeight="1">
      <c r="A1281" s="3">
        <v>10.0</v>
      </c>
      <c r="B1281" s="1" t="s">
        <v>7126</v>
      </c>
      <c r="C1281" s="2" t="s">
        <v>245</v>
      </c>
      <c r="D1281" s="1" t="s">
        <v>7127</v>
      </c>
      <c r="E1281" s="4">
        <f t="shared" si="1"/>
        <v>22</v>
      </c>
      <c r="F1281" s="1" t="s">
        <v>7128</v>
      </c>
      <c r="G1281" s="1" t="s">
        <v>7129</v>
      </c>
      <c r="H1281" s="1" t="s">
        <v>7130</v>
      </c>
      <c r="I1281" s="1" t="s">
        <v>7131</v>
      </c>
    </row>
    <row r="1282" ht="12.75" customHeight="1">
      <c r="A1282" s="3">
        <v>10.0</v>
      </c>
      <c r="B1282" s="1" t="s">
        <v>7132</v>
      </c>
      <c r="C1282" s="2" t="s">
        <v>8</v>
      </c>
      <c r="D1282" s="1" t="s">
        <v>7133</v>
      </c>
      <c r="E1282" s="4">
        <f t="shared" si="1"/>
        <v>9</v>
      </c>
      <c r="F1282" s="7" t="s">
        <v>7134</v>
      </c>
      <c r="G1282" s="1" t="s">
        <v>7135</v>
      </c>
      <c r="H1282" s="5" t="s">
        <v>7136</v>
      </c>
      <c r="I1282" s="1"/>
    </row>
    <row r="1283" ht="12.75" customHeight="1">
      <c r="A1283" s="3">
        <v>10.0</v>
      </c>
      <c r="B1283" s="1" t="s">
        <v>7137</v>
      </c>
      <c r="C1283" s="2" t="s">
        <v>8</v>
      </c>
      <c r="D1283" s="1" t="s">
        <v>7138</v>
      </c>
      <c r="E1283" s="4">
        <f t="shared" si="1"/>
        <v>9</v>
      </c>
      <c r="F1283" s="1" t="s">
        <v>7139</v>
      </c>
      <c r="G1283" s="1" t="s">
        <v>7140</v>
      </c>
      <c r="H1283" s="1" t="s">
        <v>7141</v>
      </c>
      <c r="I1283" s="1" t="s">
        <v>7142</v>
      </c>
    </row>
    <row r="1284" ht="12.75" customHeight="1">
      <c r="A1284" s="3">
        <v>10.0</v>
      </c>
      <c r="B1284" s="1" t="s">
        <v>7143</v>
      </c>
      <c r="C1284" s="2" t="s">
        <v>1472</v>
      </c>
      <c r="D1284" s="1" t="s">
        <v>7144</v>
      </c>
      <c r="E1284" s="4">
        <f t="shared" si="1"/>
        <v>71</v>
      </c>
      <c r="F1284" s="1" t="s">
        <v>7145</v>
      </c>
      <c r="G1284" s="1" t="s">
        <v>7146</v>
      </c>
      <c r="H1284" s="1" t="s">
        <v>7147</v>
      </c>
      <c r="I1284" s="1" t="s">
        <v>7148</v>
      </c>
    </row>
    <row r="1285" ht="12.75" customHeight="1">
      <c r="A1285" s="3">
        <v>10.0</v>
      </c>
      <c r="B1285" s="10" t="s">
        <v>7149</v>
      </c>
      <c r="C1285" s="6" t="s">
        <v>245</v>
      </c>
      <c r="D1285" s="1" t="s">
        <v>7150</v>
      </c>
      <c r="E1285" s="4">
        <f t="shared" si="1"/>
        <v>21</v>
      </c>
      <c r="F1285" s="1" t="s">
        <v>7151</v>
      </c>
      <c r="G1285" s="1" t="s">
        <v>7152</v>
      </c>
      <c r="H1285" s="1" t="s">
        <v>7153</v>
      </c>
      <c r="I1285" s="1" t="s">
        <v>7154</v>
      </c>
    </row>
    <row r="1286" ht="12.75" customHeight="1">
      <c r="A1286" s="3">
        <v>10.0</v>
      </c>
      <c r="B1286" s="1" t="s">
        <v>7155</v>
      </c>
      <c r="C1286" s="6" t="s">
        <v>484</v>
      </c>
      <c r="D1286" s="1" t="s">
        <v>7156</v>
      </c>
      <c r="E1286" s="4">
        <f t="shared" si="1"/>
        <v>2</v>
      </c>
      <c r="F1286" s="1" t="s">
        <v>7157</v>
      </c>
      <c r="G1286" s="1" t="s">
        <v>7158</v>
      </c>
      <c r="H1286" s="1" t="s">
        <v>7159</v>
      </c>
      <c r="I1286" s="1" t="s">
        <v>7160</v>
      </c>
    </row>
    <row r="1287" ht="12.75" customHeight="1">
      <c r="A1287" s="3">
        <v>10.0</v>
      </c>
      <c r="B1287" s="1" t="s">
        <v>7161</v>
      </c>
      <c r="C1287" s="2" t="s">
        <v>8</v>
      </c>
      <c r="D1287" s="1" t="s">
        <v>7162</v>
      </c>
      <c r="E1287" s="4">
        <f t="shared" si="1"/>
        <v>9</v>
      </c>
      <c r="F1287" s="1" t="s">
        <v>7163</v>
      </c>
      <c r="G1287" s="1" t="s">
        <v>7164</v>
      </c>
      <c r="H1287" s="1" t="s">
        <v>7165</v>
      </c>
      <c r="I1287" s="1" t="s">
        <v>7166</v>
      </c>
    </row>
    <row r="1288" ht="12.75" customHeight="1">
      <c r="A1288" s="3">
        <v>10.0</v>
      </c>
      <c r="B1288" s="1" t="s">
        <v>7167</v>
      </c>
      <c r="C1288" s="2" t="s">
        <v>245</v>
      </c>
      <c r="D1288" s="1" t="s">
        <v>7168</v>
      </c>
      <c r="E1288" s="4">
        <f t="shared" si="1"/>
        <v>22</v>
      </c>
      <c r="F1288" s="1" t="s">
        <v>7169</v>
      </c>
      <c r="G1288" s="1" t="s">
        <v>7170</v>
      </c>
      <c r="H1288" s="10" t="s">
        <v>7171</v>
      </c>
      <c r="I1288" s="10" t="s">
        <v>7172</v>
      </c>
    </row>
    <row r="1289" ht="12.75" customHeight="1">
      <c r="A1289" s="3">
        <v>10.0</v>
      </c>
      <c r="B1289" s="1" t="s">
        <v>7173</v>
      </c>
      <c r="C1289" s="2" t="s">
        <v>8</v>
      </c>
      <c r="D1289" s="1" t="s">
        <v>7174</v>
      </c>
      <c r="E1289" s="4">
        <f t="shared" si="1"/>
        <v>11</v>
      </c>
      <c r="F1289" s="1" t="s">
        <v>7175</v>
      </c>
      <c r="G1289" s="1" t="s">
        <v>7176</v>
      </c>
      <c r="H1289" s="8" t="s">
        <v>7177</v>
      </c>
      <c r="I1289" s="1" t="s">
        <v>7178</v>
      </c>
    </row>
    <row r="1290" ht="12.75" customHeight="1">
      <c r="A1290" s="3">
        <v>10.0</v>
      </c>
      <c r="B1290" s="1" t="s">
        <v>7179</v>
      </c>
      <c r="C1290" s="2" t="s">
        <v>8</v>
      </c>
      <c r="D1290" s="1" t="s">
        <v>7180</v>
      </c>
      <c r="E1290" s="4">
        <f t="shared" si="1"/>
        <v>10</v>
      </c>
      <c r="F1290" s="1" t="s">
        <v>7181</v>
      </c>
      <c r="G1290" s="1" t="s">
        <v>7182</v>
      </c>
      <c r="H1290" s="1" t="s">
        <v>7183</v>
      </c>
      <c r="I1290" s="1" t="s">
        <v>7184</v>
      </c>
    </row>
    <row r="1291" ht="12.75" customHeight="1">
      <c r="A1291" s="3">
        <v>10.0</v>
      </c>
      <c r="B1291" s="1" t="s">
        <v>7185</v>
      </c>
      <c r="C1291" s="2" t="s">
        <v>8</v>
      </c>
      <c r="D1291" s="1" t="s">
        <v>7186</v>
      </c>
      <c r="E1291" s="4">
        <f t="shared" si="1"/>
        <v>8</v>
      </c>
      <c r="F1291" s="1" t="s">
        <v>7187</v>
      </c>
      <c r="G1291" s="1" t="s">
        <v>7188</v>
      </c>
      <c r="H1291" s="5" t="s">
        <v>7189</v>
      </c>
      <c r="I1291" s="1" t="s">
        <v>7190</v>
      </c>
    </row>
    <row r="1292" ht="12.75" customHeight="1">
      <c r="A1292" s="3">
        <v>10.0</v>
      </c>
      <c r="B1292" s="1" t="s">
        <v>7191</v>
      </c>
      <c r="C1292" s="2" t="s">
        <v>245</v>
      </c>
      <c r="D1292" s="1" t="s">
        <v>7192</v>
      </c>
      <c r="E1292" s="4">
        <f t="shared" si="1"/>
        <v>22</v>
      </c>
      <c r="F1292" s="1" t="s">
        <v>7193</v>
      </c>
      <c r="G1292" s="1" t="s">
        <v>7194</v>
      </c>
      <c r="H1292" s="5" t="s">
        <v>7195</v>
      </c>
      <c r="I1292" s="1"/>
    </row>
    <row r="1293" ht="12.75" customHeight="1">
      <c r="A1293" s="3">
        <v>10.0</v>
      </c>
      <c r="B1293" s="1" t="s">
        <v>7196</v>
      </c>
      <c r="C1293" s="2" t="s">
        <v>8</v>
      </c>
      <c r="D1293" s="1" t="s">
        <v>7197</v>
      </c>
      <c r="E1293" s="4">
        <f t="shared" si="1"/>
        <v>9</v>
      </c>
      <c r="F1293" s="1" t="s">
        <v>7198</v>
      </c>
      <c r="G1293" s="1" t="s">
        <v>7199</v>
      </c>
      <c r="H1293" s="1" t="s">
        <v>7200</v>
      </c>
      <c r="I1293" s="1" t="s">
        <v>7201</v>
      </c>
    </row>
    <row r="1294" ht="12.75" customHeight="1">
      <c r="A1294" s="3">
        <v>10.0</v>
      </c>
      <c r="B1294" s="1" t="s">
        <v>7202</v>
      </c>
      <c r="C1294" s="2" t="s">
        <v>8</v>
      </c>
      <c r="D1294" s="1" t="s">
        <v>7203</v>
      </c>
      <c r="E1294" s="4">
        <f t="shared" si="1"/>
        <v>10</v>
      </c>
      <c r="F1294" s="1" t="s">
        <v>7204</v>
      </c>
      <c r="G1294" s="1" t="s">
        <v>7205</v>
      </c>
      <c r="H1294" s="1" t="s">
        <v>7206</v>
      </c>
      <c r="I1294" s="1" t="s">
        <v>7207</v>
      </c>
    </row>
    <row r="1295" ht="12.75" customHeight="1">
      <c r="A1295" s="3">
        <v>10.0</v>
      </c>
      <c r="B1295" s="1" t="s">
        <v>7208</v>
      </c>
      <c r="C1295" s="6" t="s">
        <v>484</v>
      </c>
      <c r="D1295" s="1" t="s">
        <v>7209</v>
      </c>
      <c r="E1295" s="4">
        <f t="shared" si="1"/>
        <v>2</v>
      </c>
      <c r="F1295" s="8" t="s">
        <v>7210</v>
      </c>
      <c r="G1295" s="1" t="s">
        <v>7211</v>
      </c>
      <c r="H1295" s="1" t="s">
        <v>7212</v>
      </c>
      <c r="I1295" s="1" t="s">
        <v>7213</v>
      </c>
    </row>
    <row r="1296" ht="12.75" customHeight="1">
      <c r="A1296" s="3">
        <v>10.0</v>
      </c>
      <c r="B1296" s="1" t="s">
        <v>7214</v>
      </c>
      <c r="C1296" s="2" t="s">
        <v>8</v>
      </c>
      <c r="D1296" s="1" t="s">
        <v>7215</v>
      </c>
      <c r="E1296" s="4">
        <f t="shared" si="1"/>
        <v>6</v>
      </c>
      <c r="F1296" s="1" t="s">
        <v>7216</v>
      </c>
      <c r="G1296" s="1" t="s">
        <v>7217</v>
      </c>
      <c r="H1296" s="10" t="s">
        <v>7218</v>
      </c>
      <c r="I1296" s="10" t="s">
        <v>7219</v>
      </c>
    </row>
    <row r="1297" ht="12.75" customHeight="1">
      <c r="A1297" s="3">
        <v>10.0</v>
      </c>
      <c r="B1297" s="15" t="s">
        <v>7220</v>
      </c>
      <c r="C1297" s="2" t="s">
        <v>484</v>
      </c>
      <c r="D1297" s="1" t="s">
        <v>7221</v>
      </c>
      <c r="E1297" s="4">
        <f t="shared" si="1"/>
        <v>2</v>
      </c>
      <c r="F1297" s="1" t="s">
        <v>7222</v>
      </c>
      <c r="G1297" s="1" t="s">
        <v>7223</v>
      </c>
      <c r="H1297" s="27" t="s">
        <v>7224</v>
      </c>
      <c r="I1297" s="1" t="s">
        <v>7225</v>
      </c>
    </row>
    <row r="1298" ht="12.75" customHeight="1">
      <c r="A1298" s="3">
        <v>10.0</v>
      </c>
      <c r="B1298" s="1" t="s">
        <v>7226</v>
      </c>
      <c r="C1298" s="2" t="s">
        <v>245</v>
      </c>
      <c r="D1298" s="1" t="s">
        <v>7227</v>
      </c>
      <c r="E1298" s="4">
        <f t="shared" si="1"/>
        <v>22</v>
      </c>
      <c r="F1298" s="1" t="s">
        <v>7228</v>
      </c>
      <c r="G1298" s="1" t="s">
        <v>7229</v>
      </c>
      <c r="H1298" s="10" t="s">
        <v>7230</v>
      </c>
      <c r="I1298" s="10" t="s">
        <v>7231</v>
      </c>
    </row>
    <row r="1299" ht="12.75" customHeight="1">
      <c r="A1299" s="3">
        <v>10.0</v>
      </c>
      <c r="B1299" s="1" t="s">
        <v>7232</v>
      </c>
      <c r="C1299" s="2" t="s">
        <v>8</v>
      </c>
      <c r="D1299" s="1" t="s">
        <v>7233</v>
      </c>
      <c r="E1299" s="4">
        <f t="shared" si="1"/>
        <v>10</v>
      </c>
      <c r="F1299" s="1" t="s">
        <v>7234</v>
      </c>
      <c r="G1299" s="1" t="s">
        <v>7235</v>
      </c>
      <c r="H1299" s="1" t="s">
        <v>7236</v>
      </c>
      <c r="I1299" s="1" t="s">
        <v>7237</v>
      </c>
    </row>
    <row r="1300" ht="12.75" customHeight="1">
      <c r="A1300" s="3">
        <v>10.0</v>
      </c>
      <c r="B1300" s="10" t="s">
        <v>7238</v>
      </c>
      <c r="C1300" s="6" t="s">
        <v>245</v>
      </c>
      <c r="D1300" s="7" t="s">
        <v>7239</v>
      </c>
      <c r="E1300" s="4">
        <f t="shared" si="1"/>
        <v>22</v>
      </c>
      <c r="F1300" s="20" t="s">
        <v>7240</v>
      </c>
      <c r="G1300" s="1" t="s">
        <v>7241</v>
      </c>
      <c r="H1300" s="1" t="s">
        <v>7242</v>
      </c>
      <c r="I1300" s="1" t="s">
        <v>7243</v>
      </c>
    </row>
    <row r="1301" ht="12.75" customHeight="1">
      <c r="A1301" s="3">
        <v>10.0</v>
      </c>
      <c r="B1301" s="1" t="s">
        <v>7244</v>
      </c>
      <c r="C1301" s="2" t="s">
        <v>8</v>
      </c>
      <c r="D1301" s="1" t="s">
        <v>7245</v>
      </c>
      <c r="E1301" s="4">
        <f t="shared" si="1"/>
        <v>9</v>
      </c>
      <c r="F1301" s="1" t="s">
        <v>7246</v>
      </c>
      <c r="G1301" s="1" t="s">
        <v>7247</v>
      </c>
      <c r="H1301" s="1" t="s">
        <v>7248</v>
      </c>
      <c r="I1301" s="1" t="s">
        <v>7249</v>
      </c>
    </row>
    <row r="1302" ht="12.75" customHeight="1">
      <c r="A1302" s="3">
        <v>10.0</v>
      </c>
      <c r="B1302" s="11" t="s">
        <v>7250</v>
      </c>
      <c r="C1302" s="2" t="s">
        <v>245</v>
      </c>
      <c r="D1302" s="1" t="s">
        <v>7251</v>
      </c>
      <c r="E1302" s="4">
        <f t="shared" si="1"/>
        <v>22</v>
      </c>
      <c r="F1302" s="1" t="s">
        <v>7252</v>
      </c>
      <c r="G1302" s="1" t="s">
        <v>7253</v>
      </c>
      <c r="H1302" s="5"/>
      <c r="I1302" s="1"/>
    </row>
    <row r="1303" ht="12.75" customHeight="1">
      <c r="A1303" s="3">
        <v>10.0</v>
      </c>
      <c r="B1303" s="1" t="s">
        <v>7254</v>
      </c>
      <c r="C1303" s="2" t="s">
        <v>245</v>
      </c>
      <c r="D1303" s="1" t="s">
        <v>7255</v>
      </c>
      <c r="E1303" s="4">
        <f t="shared" si="1"/>
        <v>20</v>
      </c>
      <c r="F1303" s="1" t="s">
        <v>7256</v>
      </c>
      <c r="G1303" s="1" t="s">
        <v>7257</v>
      </c>
      <c r="H1303" s="1" t="s">
        <v>7258</v>
      </c>
      <c r="I1303" s="1" t="s">
        <v>7259</v>
      </c>
    </row>
    <row r="1304" ht="12.75" customHeight="1">
      <c r="A1304" s="3">
        <v>10.0</v>
      </c>
      <c r="B1304" s="1" t="s">
        <v>7260</v>
      </c>
      <c r="C1304" s="2" t="s">
        <v>8</v>
      </c>
      <c r="D1304" s="1" t="s">
        <v>7261</v>
      </c>
      <c r="E1304" s="4">
        <f t="shared" si="1"/>
        <v>10</v>
      </c>
      <c r="F1304" s="10" t="s">
        <v>7262</v>
      </c>
      <c r="G1304" s="10" t="s">
        <v>7263</v>
      </c>
      <c r="H1304" s="1" t="s">
        <v>7264</v>
      </c>
      <c r="I1304" s="1" t="s">
        <v>7265</v>
      </c>
    </row>
    <row r="1305" ht="12.75" customHeight="1">
      <c r="A1305" s="3">
        <v>10.0</v>
      </c>
      <c r="B1305" s="1" t="s">
        <v>7266</v>
      </c>
      <c r="C1305" s="2" t="s">
        <v>245</v>
      </c>
      <c r="D1305" s="1" t="s">
        <v>7267</v>
      </c>
      <c r="E1305" s="4">
        <f t="shared" si="1"/>
        <v>22</v>
      </c>
      <c r="F1305" s="1" t="s">
        <v>7268</v>
      </c>
      <c r="G1305" s="1" t="s">
        <v>7269</v>
      </c>
      <c r="H1305" s="1" t="s">
        <v>7270</v>
      </c>
      <c r="I1305" s="1" t="s">
        <v>7271</v>
      </c>
    </row>
    <row r="1306" ht="12.75" customHeight="1">
      <c r="A1306" s="3">
        <v>10.0</v>
      </c>
      <c r="B1306" s="1" t="s">
        <v>7272</v>
      </c>
      <c r="C1306" s="2" t="s">
        <v>1472</v>
      </c>
      <c r="D1306" s="1" t="s">
        <v>7273</v>
      </c>
      <c r="E1306" s="4">
        <f t="shared" si="1"/>
        <v>71</v>
      </c>
      <c r="F1306" s="1" t="s">
        <v>7274</v>
      </c>
      <c r="G1306" s="1" t="s">
        <v>7275</v>
      </c>
      <c r="H1306" s="1" t="s">
        <v>7276</v>
      </c>
      <c r="I1306" s="1" t="s">
        <v>7277</v>
      </c>
    </row>
    <row r="1307" ht="12.75" customHeight="1">
      <c r="A1307" s="3">
        <v>10.0</v>
      </c>
      <c r="B1307" s="1" t="s">
        <v>7278</v>
      </c>
      <c r="C1307" s="2" t="s">
        <v>8</v>
      </c>
      <c r="D1307" s="1" t="s">
        <v>7279</v>
      </c>
      <c r="E1307" s="4">
        <f t="shared" si="1"/>
        <v>8</v>
      </c>
      <c r="F1307" s="1" t="s">
        <v>7280</v>
      </c>
      <c r="G1307" s="1" t="s">
        <v>7281</v>
      </c>
      <c r="H1307" s="5"/>
      <c r="I1307" s="1"/>
    </row>
    <row r="1308" ht="12.75" customHeight="1">
      <c r="A1308" s="3">
        <v>10.0</v>
      </c>
      <c r="B1308" s="1" t="s">
        <v>7282</v>
      </c>
      <c r="C1308" s="6" t="s">
        <v>484</v>
      </c>
      <c r="D1308" s="1" t="s">
        <v>7283</v>
      </c>
      <c r="E1308" s="4">
        <f t="shared" si="1"/>
        <v>2</v>
      </c>
      <c r="F1308" s="8" t="s">
        <v>7284</v>
      </c>
      <c r="G1308" s="1" t="s">
        <v>7285</v>
      </c>
      <c r="H1308" s="1" t="s">
        <v>7286</v>
      </c>
      <c r="I1308" s="1" t="s">
        <v>7287</v>
      </c>
    </row>
    <row r="1309" ht="12.75" customHeight="1">
      <c r="A1309" s="3">
        <v>10.0</v>
      </c>
      <c r="B1309" s="1" t="s">
        <v>7288</v>
      </c>
      <c r="C1309" s="2" t="s">
        <v>245</v>
      </c>
      <c r="D1309" s="1" t="s">
        <v>4050</v>
      </c>
      <c r="E1309" s="4">
        <f t="shared" si="1"/>
        <v>20</v>
      </c>
      <c r="F1309" s="7" t="s">
        <v>7289</v>
      </c>
      <c r="G1309" s="1" t="s">
        <v>7290</v>
      </c>
      <c r="H1309" s="1" t="s">
        <v>7291</v>
      </c>
      <c r="I1309" s="1" t="s">
        <v>7292</v>
      </c>
    </row>
    <row r="1310" ht="12.75" customHeight="1">
      <c r="A1310" s="3">
        <v>10.0</v>
      </c>
      <c r="B1310" s="10" t="s">
        <v>7293</v>
      </c>
      <c r="C1310" s="6" t="s">
        <v>245</v>
      </c>
      <c r="D1310" s="7" t="s">
        <v>7294</v>
      </c>
      <c r="E1310" s="4">
        <f t="shared" si="1"/>
        <v>22</v>
      </c>
      <c r="F1310" s="20" t="s">
        <v>7295</v>
      </c>
      <c r="G1310" s="1" t="s">
        <v>7296</v>
      </c>
      <c r="H1310" s="1" t="s">
        <v>7297</v>
      </c>
      <c r="I1310" s="1" t="s">
        <v>7298</v>
      </c>
    </row>
    <row r="1311" ht="12.75" customHeight="1">
      <c r="A1311" s="3">
        <v>10.0</v>
      </c>
      <c r="B1311" s="1" t="s">
        <v>7299</v>
      </c>
      <c r="C1311" s="2" t="s">
        <v>245</v>
      </c>
      <c r="D1311" s="1" t="s">
        <v>7300</v>
      </c>
      <c r="E1311" s="4">
        <f t="shared" si="1"/>
        <v>22</v>
      </c>
      <c r="F1311" s="1" t="s">
        <v>7301</v>
      </c>
      <c r="G1311" s="1" t="s">
        <v>7302</v>
      </c>
      <c r="H1311" s="1" t="s">
        <v>7303</v>
      </c>
      <c r="I1311" s="1" t="s">
        <v>7304</v>
      </c>
    </row>
    <row r="1312" ht="12.75" customHeight="1">
      <c r="A1312" s="3">
        <v>10.0</v>
      </c>
      <c r="B1312" s="11" t="s">
        <v>7305</v>
      </c>
      <c r="C1312" s="2" t="s">
        <v>245</v>
      </c>
      <c r="D1312" s="1" t="s">
        <v>7306</v>
      </c>
      <c r="E1312" s="4">
        <f t="shared" si="1"/>
        <v>22</v>
      </c>
      <c r="F1312" s="1" t="s">
        <v>7307</v>
      </c>
      <c r="G1312" s="1" t="s">
        <v>7308</v>
      </c>
      <c r="H1312" s="1" t="s">
        <v>7309</v>
      </c>
      <c r="I1312" s="1" t="s">
        <v>7310</v>
      </c>
    </row>
    <row r="1313" ht="12.75" customHeight="1">
      <c r="A1313" s="3">
        <v>10.0</v>
      </c>
      <c r="B1313" s="1" t="s">
        <v>7311</v>
      </c>
      <c r="C1313" s="2" t="s">
        <v>245</v>
      </c>
      <c r="D1313" s="1" t="s">
        <v>7312</v>
      </c>
      <c r="E1313" s="4">
        <f t="shared" si="1"/>
        <v>22</v>
      </c>
      <c r="F1313" s="1" t="s">
        <v>7313</v>
      </c>
      <c r="G1313" s="1" t="s">
        <v>7314</v>
      </c>
      <c r="H1313" s="1" t="s">
        <v>7315</v>
      </c>
      <c r="I1313" s="1" t="s">
        <v>7316</v>
      </c>
    </row>
    <row r="1314" ht="12.75" customHeight="1">
      <c r="A1314" s="3">
        <v>10.0</v>
      </c>
      <c r="B1314" s="1" t="s">
        <v>7317</v>
      </c>
      <c r="C1314" s="2" t="s">
        <v>245</v>
      </c>
      <c r="D1314" s="1" t="s">
        <v>7318</v>
      </c>
      <c r="E1314" s="4">
        <f t="shared" si="1"/>
        <v>22</v>
      </c>
      <c r="F1314" s="1" t="s">
        <v>7319</v>
      </c>
      <c r="G1314" s="1" t="s">
        <v>7320</v>
      </c>
      <c r="H1314" s="1" t="s">
        <v>7321</v>
      </c>
      <c r="I1314" s="1" t="s">
        <v>7322</v>
      </c>
    </row>
    <row r="1315" ht="12.75" customHeight="1">
      <c r="A1315" s="3">
        <v>10.0</v>
      </c>
      <c r="B1315" s="1" t="s">
        <v>7323</v>
      </c>
      <c r="C1315" s="2" t="s">
        <v>245</v>
      </c>
      <c r="D1315" s="1" t="s">
        <v>7324</v>
      </c>
      <c r="E1315" s="4">
        <f t="shared" si="1"/>
        <v>21</v>
      </c>
      <c r="F1315" s="1" t="s">
        <v>7325</v>
      </c>
      <c r="G1315" s="1" t="s">
        <v>7326</v>
      </c>
      <c r="H1315" s="1" t="s">
        <v>7327</v>
      </c>
      <c r="I1315" s="1" t="s">
        <v>7328</v>
      </c>
    </row>
    <row r="1316" ht="12.75" customHeight="1">
      <c r="A1316" s="3">
        <v>10.0</v>
      </c>
      <c r="B1316" s="1" t="s">
        <v>7329</v>
      </c>
      <c r="C1316" s="6" t="s">
        <v>484</v>
      </c>
      <c r="D1316" s="1" t="s">
        <v>7330</v>
      </c>
      <c r="E1316" s="4">
        <f t="shared" si="1"/>
        <v>2</v>
      </c>
      <c r="F1316" s="1" t="s">
        <v>7331</v>
      </c>
      <c r="G1316" s="1" t="s">
        <v>7332</v>
      </c>
      <c r="H1316" s="5" t="s">
        <v>7333</v>
      </c>
      <c r="I1316" s="1"/>
    </row>
    <row r="1317" ht="12.75" customHeight="1">
      <c r="A1317" s="3">
        <v>10.0</v>
      </c>
      <c r="B1317" s="11" t="s">
        <v>7334</v>
      </c>
      <c r="C1317" s="2" t="s">
        <v>245</v>
      </c>
      <c r="D1317" s="1" t="s">
        <v>7335</v>
      </c>
      <c r="E1317" s="4">
        <f t="shared" si="1"/>
        <v>22</v>
      </c>
      <c r="F1317" s="10" t="s">
        <v>7336</v>
      </c>
      <c r="G1317" s="10" t="s">
        <v>7337</v>
      </c>
      <c r="H1317" s="1" t="s">
        <v>7338</v>
      </c>
      <c r="I1317" s="1" t="s">
        <v>7339</v>
      </c>
    </row>
    <row r="1318" ht="12.75" customHeight="1">
      <c r="A1318" s="3">
        <v>10.0</v>
      </c>
      <c r="B1318" s="1" t="s">
        <v>7340</v>
      </c>
      <c r="C1318" s="2" t="s">
        <v>8</v>
      </c>
      <c r="D1318" s="1" t="s">
        <v>7341</v>
      </c>
      <c r="E1318" s="4">
        <f t="shared" si="1"/>
        <v>6</v>
      </c>
      <c r="F1318" s="1" t="s">
        <v>7342</v>
      </c>
      <c r="G1318" s="1" t="s">
        <v>7343</v>
      </c>
      <c r="H1318" s="1" t="s">
        <v>7344</v>
      </c>
      <c r="I1318" s="1" t="s">
        <v>7345</v>
      </c>
    </row>
    <row r="1319" ht="12.75" customHeight="1">
      <c r="A1319" s="3">
        <v>10.0</v>
      </c>
      <c r="B1319" s="1" t="s">
        <v>7346</v>
      </c>
      <c r="C1319" s="2" t="s">
        <v>8</v>
      </c>
      <c r="D1319" s="1" t="s">
        <v>7347</v>
      </c>
      <c r="E1319" s="4">
        <f t="shared" si="1"/>
        <v>10</v>
      </c>
      <c r="F1319" s="1" t="s">
        <v>7348</v>
      </c>
      <c r="G1319" s="1" t="s">
        <v>7349</v>
      </c>
      <c r="H1319" s="1" t="s">
        <v>7350</v>
      </c>
      <c r="I1319" s="1" t="s">
        <v>7351</v>
      </c>
    </row>
    <row r="1320" ht="12.75" customHeight="1">
      <c r="A1320" s="3">
        <v>10.0</v>
      </c>
      <c r="B1320" s="1" t="s">
        <v>7352</v>
      </c>
      <c r="C1320" s="2" t="s">
        <v>8</v>
      </c>
      <c r="D1320" s="1" t="s">
        <v>7353</v>
      </c>
      <c r="E1320" s="4">
        <f t="shared" si="1"/>
        <v>9</v>
      </c>
      <c r="F1320" s="1" t="s">
        <v>7354</v>
      </c>
      <c r="G1320" s="1" t="s">
        <v>7355</v>
      </c>
      <c r="H1320" s="5"/>
      <c r="I1320" s="1"/>
    </row>
    <row r="1321" ht="12.75" customHeight="1">
      <c r="A1321" s="3">
        <v>10.0</v>
      </c>
      <c r="B1321" s="1" t="s">
        <v>7356</v>
      </c>
      <c r="C1321" s="2" t="s">
        <v>245</v>
      </c>
      <c r="D1321" s="1" t="s">
        <v>7357</v>
      </c>
      <c r="E1321" s="4">
        <f t="shared" si="1"/>
        <v>22</v>
      </c>
      <c r="F1321" s="1" t="s">
        <v>7358</v>
      </c>
      <c r="G1321" s="1" t="s">
        <v>7359</v>
      </c>
      <c r="H1321" s="1" t="s">
        <v>7360</v>
      </c>
      <c r="I1321" s="1" t="s">
        <v>7361</v>
      </c>
    </row>
    <row r="1322" ht="12.75" customHeight="1">
      <c r="A1322" s="3">
        <v>10.0</v>
      </c>
      <c r="B1322" s="11" t="s">
        <v>7362</v>
      </c>
      <c r="C1322" s="2" t="s">
        <v>245</v>
      </c>
      <c r="D1322" s="1" t="s">
        <v>7363</v>
      </c>
      <c r="E1322" s="4">
        <f t="shared" si="1"/>
        <v>22</v>
      </c>
      <c r="F1322" s="10" t="s">
        <v>7364</v>
      </c>
      <c r="G1322" s="10" t="s">
        <v>7365</v>
      </c>
      <c r="H1322" s="1" t="s">
        <v>7366</v>
      </c>
      <c r="I1322" s="1" t="s">
        <v>7367</v>
      </c>
    </row>
    <row r="1323" ht="12.75" customHeight="1">
      <c r="A1323" s="3">
        <v>10.0</v>
      </c>
      <c r="B1323" s="1" t="s">
        <v>7368</v>
      </c>
      <c r="C1323" s="2" t="s">
        <v>245</v>
      </c>
      <c r="D1323" s="1" t="s">
        <v>7369</v>
      </c>
      <c r="E1323" s="4">
        <f t="shared" si="1"/>
        <v>22</v>
      </c>
      <c r="F1323" s="1" t="s">
        <v>7370</v>
      </c>
      <c r="G1323" s="1" t="s">
        <v>7371</v>
      </c>
      <c r="H1323" s="1" t="s">
        <v>7372</v>
      </c>
      <c r="I1323" s="1" t="s">
        <v>7373</v>
      </c>
    </row>
    <row r="1324" ht="12.75" customHeight="1">
      <c r="A1324" s="3">
        <v>10.0</v>
      </c>
      <c r="B1324" s="1" t="s">
        <v>7374</v>
      </c>
      <c r="C1324" s="2" t="s">
        <v>8</v>
      </c>
      <c r="D1324" s="1" t="s">
        <v>7375</v>
      </c>
      <c r="E1324" s="4">
        <f t="shared" si="1"/>
        <v>10</v>
      </c>
      <c r="F1324" s="1" t="s">
        <v>7376</v>
      </c>
      <c r="G1324" s="1" t="s">
        <v>7377</v>
      </c>
      <c r="H1324" s="1" t="s">
        <v>7378</v>
      </c>
      <c r="I1324" s="1" t="s">
        <v>7379</v>
      </c>
    </row>
    <row r="1325" ht="12.75" customHeight="1">
      <c r="A1325" s="3">
        <v>10.0</v>
      </c>
      <c r="B1325" s="1" t="s">
        <v>7380</v>
      </c>
      <c r="C1325" s="6" t="s">
        <v>8</v>
      </c>
      <c r="D1325" s="7" t="s">
        <v>7381</v>
      </c>
      <c r="E1325" s="4">
        <f t="shared" si="1"/>
        <v>10</v>
      </c>
      <c r="F1325" s="9" t="s">
        <v>7382</v>
      </c>
      <c r="G1325" s="1" t="s">
        <v>7383</v>
      </c>
      <c r="H1325" s="1" t="s">
        <v>7384</v>
      </c>
      <c r="I1325" s="1" t="s">
        <v>7385</v>
      </c>
    </row>
    <row r="1326" ht="12.75" customHeight="1">
      <c r="A1326" s="3">
        <v>10.0</v>
      </c>
      <c r="B1326" s="1" t="s">
        <v>7386</v>
      </c>
      <c r="C1326" s="2" t="s">
        <v>8</v>
      </c>
      <c r="D1326" s="1" t="s">
        <v>7387</v>
      </c>
      <c r="E1326" s="4">
        <f t="shared" si="1"/>
        <v>9</v>
      </c>
      <c r="F1326" s="1" t="s">
        <v>7388</v>
      </c>
      <c r="G1326" s="1" t="s">
        <v>7389</v>
      </c>
      <c r="H1326" s="1" t="s">
        <v>7390</v>
      </c>
      <c r="I1326" s="1" t="s">
        <v>7391</v>
      </c>
    </row>
    <row r="1327" ht="12.75" customHeight="1">
      <c r="A1327" s="3">
        <v>10.0</v>
      </c>
      <c r="B1327" s="1" t="s">
        <v>7392</v>
      </c>
      <c r="C1327" s="2" t="s">
        <v>245</v>
      </c>
      <c r="D1327" s="1" t="s">
        <v>7393</v>
      </c>
      <c r="E1327" s="4">
        <f t="shared" si="1"/>
        <v>22</v>
      </c>
      <c r="F1327" s="1" t="s">
        <v>7394</v>
      </c>
      <c r="G1327" s="1" t="s">
        <v>7395</v>
      </c>
      <c r="H1327" s="1" t="s">
        <v>7396</v>
      </c>
      <c r="I1327" s="1" t="s">
        <v>7397</v>
      </c>
    </row>
    <row r="1328" ht="12.75" customHeight="1">
      <c r="A1328" s="3">
        <v>10.0</v>
      </c>
      <c r="B1328" s="1" t="s">
        <v>7398</v>
      </c>
      <c r="C1328" s="6" t="s">
        <v>8</v>
      </c>
      <c r="D1328" s="7" t="s">
        <v>7399</v>
      </c>
      <c r="E1328" s="4">
        <f t="shared" si="1"/>
        <v>10</v>
      </c>
      <c r="F1328" s="9" t="s">
        <v>7400</v>
      </c>
      <c r="G1328" s="1" t="s">
        <v>7401</v>
      </c>
      <c r="H1328" s="1" t="s">
        <v>7402</v>
      </c>
      <c r="I1328" s="1" t="s">
        <v>7403</v>
      </c>
    </row>
    <row r="1329" ht="12.75" customHeight="1">
      <c r="A1329" s="3">
        <v>10.0</v>
      </c>
      <c r="B1329" s="1" t="s">
        <v>7404</v>
      </c>
      <c r="C1329" s="2" t="s">
        <v>8</v>
      </c>
      <c r="D1329" s="1" t="s">
        <v>7405</v>
      </c>
      <c r="E1329" s="4">
        <f t="shared" si="1"/>
        <v>10</v>
      </c>
      <c r="F1329" s="1" t="s">
        <v>7406</v>
      </c>
      <c r="G1329" s="1" t="s">
        <v>7407</v>
      </c>
      <c r="H1329" s="1" t="s">
        <v>7408</v>
      </c>
      <c r="I1329" s="1" t="s">
        <v>7409</v>
      </c>
    </row>
    <row r="1330" ht="12.75" customHeight="1">
      <c r="A1330" s="3">
        <v>10.0</v>
      </c>
      <c r="B1330" s="11" t="s">
        <v>7410</v>
      </c>
      <c r="C1330" s="2" t="s">
        <v>245</v>
      </c>
      <c r="D1330" s="1" t="s">
        <v>7411</v>
      </c>
      <c r="E1330" s="4">
        <f t="shared" si="1"/>
        <v>22</v>
      </c>
      <c r="F1330" s="1" t="s">
        <v>7412</v>
      </c>
      <c r="G1330" s="1" t="s">
        <v>7413</v>
      </c>
      <c r="H1330" s="1" t="s">
        <v>7414</v>
      </c>
      <c r="I1330" s="1" t="s">
        <v>7415</v>
      </c>
    </row>
    <row r="1331" ht="12.75" customHeight="1">
      <c r="A1331" s="3">
        <v>10.0</v>
      </c>
      <c r="B1331" s="1" t="s">
        <v>7416</v>
      </c>
      <c r="C1331" s="2" t="s">
        <v>8</v>
      </c>
      <c r="D1331" s="1" t="s">
        <v>7417</v>
      </c>
      <c r="E1331" s="4">
        <f t="shared" si="1"/>
        <v>10</v>
      </c>
      <c r="F1331" s="1" t="s">
        <v>7418</v>
      </c>
      <c r="G1331" s="1" t="s">
        <v>7419</v>
      </c>
      <c r="H1331" s="1" t="s">
        <v>7420</v>
      </c>
      <c r="I1331" s="1" t="s">
        <v>7421</v>
      </c>
    </row>
    <row r="1332" ht="12.75" customHeight="1">
      <c r="A1332" s="3">
        <v>10.0</v>
      </c>
      <c r="B1332" s="11" t="s">
        <v>7422</v>
      </c>
      <c r="C1332" s="2" t="s">
        <v>8</v>
      </c>
      <c r="D1332" s="1" t="s">
        <v>7423</v>
      </c>
      <c r="E1332" s="4">
        <f t="shared" si="1"/>
        <v>9</v>
      </c>
      <c r="F1332" s="7" t="s">
        <v>7424</v>
      </c>
      <c r="G1332" s="1" t="s">
        <v>7425</v>
      </c>
      <c r="H1332" s="1" t="s">
        <v>7426</v>
      </c>
      <c r="I1332" s="1" t="s">
        <v>7427</v>
      </c>
    </row>
    <row r="1333" ht="12.75" customHeight="1">
      <c r="A1333" s="3">
        <v>10.0</v>
      </c>
      <c r="B1333" s="1" t="s">
        <v>7428</v>
      </c>
      <c r="C1333" s="2" t="s">
        <v>8</v>
      </c>
      <c r="D1333" s="1" t="s">
        <v>7429</v>
      </c>
      <c r="E1333" s="4">
        <f t="shared" si="1"/>
        <v>11</v>
      </c>
      <c r="F1333" s="1" t="s">
        <v>7430</v>
      </c>
      <c r="G1333" s="1" t="s">
        <v>7431</v>
      </c>
      <c r="H1333" s="1" t="s">
        <v>7432</v>
      </c>
      <c r="I1333" s="1" t="s">
        <v>7433</v>
      </c>
    </row>
    <row r="1334" ht="12.75" customHeight="1">
      <c r="A1334" s="3">
        <v>10.0</v>
      </c>
      <c r="B1334" s="1" t="s">
        <v>7434</v>
      </c>
      <c r="C1334" s="6" t="s">
        <v>8</v>
      </c>
      <c r="D1334" s="7" t="s">
        <v>7435</v>
      </c>
      <c r="E1334" s="4">
        <f t="shared" si="1"/>
        <v>5</v>
      </c>
      <c r="F1334" s="9" t="s">
        <v>7436</v>
      </c>
      <c r="G1334" s="1" t="s">
        <v>7437</v>
      </c>
      <c r="H1334" s="1" t="s">
        <v>7438</v>
      </c>
      <c r="I1334" s="1" t="s">
        <v>7439</v>
      </c>
    </row>
    <row r="1335" ht="12.75" customHeight="1">
      <c r="A1335" s="3">
        <v>10.0</v>
      </c>
      <c r="B1335" s="1" t="s">
        <v>7440</v>
      </c>
      <c r="C1335" s="2" t="s">
        <v>8</v>
      </c>
      <c r="D1335" s="1" t="s">
        <v>7441</v>
      </c>
      <c r="E1335" s="4">
        <f t="shared" si="1"/>
        <v>6</v>
      </c>
      <c r="F1335" s="1" t="s">
        <v>7442</v>
      </c>
      <c r="G1335" s="1" t="s">
        <v>7443</v>
      </c>
      <c r="H1335" s="5" t="s">
        <v>7444</v>
      </c>
      <c r="I1335" s="1" t="s">
        <v>7445</v>
      </c>
    </row>
    <row r="1336" ht="12.75" customHeight="1">
      <c r="A1336" s="3">
        <v>10.0</v>
      </c>
      <c r="B1336" s="11" t="s">
        <v>7446</v>
      </c>
      <c r="C1336" s="2" t="s">
        <v>8</v>
      </c>
      <c r="D1336" s="1" t="s">
        <v>7447</v>
      </c>
      <c r="E1336" s="4">
        <f t="shared" si="1"/>
        <v>6</v>
      </c>
      <c r="F1336" s="1" t="s">
        <v>7448</v>
      </c>
      <c r="G1336" s="1" t="s">
        <v>7449</v>
      </c>
      <c r="H1336" s="1" t="s">
        <v>7450</v>
      </c>
      <c r="I1336" s="1" t="s">
        <v>7451</v>
      </c>
    </row>
    <row r="1337" ht="12.75" customHeight="1">
      <c r="A1337" s="3">
        <v>10.0</v>
      </c>
      <c r="B1337" s="1" t="s">
        <v>7452</v>
      </c>
      <c r="C1337" s="2" t="s">
        <v>8</v>
      </c>
      <c r="D1337" s="1" t="s">
        <v>7453</v>
      </c>
      <c r="E1337" s="4">
        <f t="shared" si="1"/>
        <v>10</v>
      </c>
      <c r="F1337" s="1" t="s">
        <v>7454</v>
      </c>
      <c r="G1337" s="1" t="s">
        <v>7455</v>
      </c>
      <c r="H1337" s="1" t="s">
        <v>7456</v>
      </c>
      <c r="I1337" s="1" t="s">
        <v>7457</v>
      </c>
    </row>
    <row r="1338" ht="12.75" customHeight="1">
      <c r="A1338" s="3">
        <v>10.0</v>
      </c>
      <c r="B1338" s="1" t="s">
        <v>7458</v>
      </c>
      <c r="C1338" s="2" t="s">
        <v>8</v>
      </c>
      <c r="D1338" s="1" t="s">
        <v>7459</v>
      </c>
      <c r="E1338" s="4">
        <f t="shared" si="1"/>
        <v>10</v>
      </c>
      <c r="F1338" s="1" t="s">
        <v>7460</v>
      </c>
      <c r="G1338" s="1" t="s">
        <v>7461</v>
      </c>
      <c r="H1338" s="1" t="s">
        <v>7462</v>
      </c>
      <c r="I1338" s="1" t="s">
        <v>7463</v>
      </c>
    </row>
    <row r="1339" ht="12.75" customHeight="1">
      <c r="A1339" s="3">
        <v>10.0</v>
      </c>
      <c r="B1339" s="1" t="s">
        <v>7464</v>
      </c>
      <c r="C1339" s="2" t="s">
        <v>8</v>
      </c>
      <c r="D1339" s="1" t="s">
        <v>7465</v>
      </c>
      <c r="E1339" s="4">
        <f t="shared" si="1"/>
        <v>10</v>
      </c>
      <c r="F1339" s="1" t="s">
        <v>7466</v>
      </c>
      <c r="G1339" s="1" t="s">
        <v>7467</v>
      </c>
      <c r="H1339" s="1" t="s">
        <v>7468</v>
      </c>
      <c r="I1339" s="1" t="s">
        <v>7469</v>
      </c>
    </row>
    <row r="1340" ht="12.75" customHeight="1">
      <c r="A1340" s="3">
        <v>10.0</v>
      </c>
      <c r="B1340" s="1" t="s">
        <v>7470</v>
      </c>
      <c r="C1340" s="2" t="s">
        <v>8</v>
      </c>
      <c r="D1340" s="1" t="s">
        <v>7471</v>
      </c>
      <c r="E1340" s="4">
        <f t="shared" si="1"/>
        <v>10</v>
      </c>
      <c r="F1340" s="1" t="s">
        <v>7472</v>
      </c>
      <c r="G1340" s="1" t="s">
        <v>7473</v>
      </c>
      <c r="H1340" s="1" t="s">
        <v>7474</v>
      </c>
      <c r="I1340" s="1" t="s">
        <v>7475</v>
      </c>
    </row>
    <row r="1341" ht="12.75" customHeight="1">
      <c r="A1341" s="3">
        <v>10.0</v>
      </c>
      <c r="B1341" s="1" t="s">
        <v>7476</v>
      </c>
      <c r="C1341" s="2" t="s">
        <v>8</v>
      </c>
      <c r="D1341" s="1" t="s">
        <v>7477</v>
      </c>
      <c r="E1341" s="4">
        <f t="shared" si="1"/>
        <v>10</v>
      </c>
      <c r="F1341" s="1" t="s">
        <v>7478</v>
      </c>
      <c r="G1341" s="1" t="s">
        <v>7479</v>
      </c>
      <c r="H1341" s="1" t="s">
        <v>7480</v>
      </c>
      <c r="I1341" s="1" t="s">
        <v>7481</v>
      </c>
    </row>
    <row r="1342" ht="12.75" customHeight="1">
      <c r="A1342" s="3">
        <v>10.0</v>
      </c>
      <c r="B1342" s="1" t="s">
        <v>7482</v>
      </c>
      <c r="C1342" s="2" t="s">
        <v>245</v>
      </c>
      <c r="D1342" s="1" t="s">
        <v>7483</v>
      </c>
      <c r="E1342" s="4">
        <f t="shared" si="1"/>
        <v>21</v>
      </c>
      <c r="F1342" s="1" t="s">
        <v>7484</v>
      </c>
      <c r="G1342" s="1" t="s">
        <v>7485</v>
      </c>
      <c r="H1342" s="1" t="s">
        <v>7486</v>
      </c>
      <c r="I1342" s="1" t="s">
        <v>7487</v>
      </c>
    </row>
    <row r="1343" ht="12.75" customHeight="1">
      <c r="A1343" s="3">
        <v>10.0</v>
      </c>
      <c r="B1343" s="1" t="s">
        <v>7488</v>
      </c>
      <c r="C1343" s="6" t="s">
        <v>484</v>
      </c>
      <c r="D1343" s="1" t="s">
        <v>7489</v>
      </c>
      <c r="E1343" s="4">
        <f t="shared" si="1"/>
        <v>2</v>
      </c>
      <c r="F1343" s="1" t="s">
        <v>7490</v>
      </c>
      <c r="G1343" s="1" t="s">
        <v>7491</v>
      </c>
      <c r="H1343" s="1" t="s">
        <v>7492</v>
      </c>
      <c r="I1343" s="1" t="s">
        <v>7493</v>
      </c>
    </row>
    <row r="1344" ht="12.75" customHeight="1">
      <c r="A1344" s="3">
        <v>10.0</v>
      </c>
      <c r="B1344" s="11" t="s">
        <v>7494</v>
      </c>
      <c r="C1344" s="2" t="s">
        <v>8</v>
      </c>
      <c r="D1344" s="1" t="s">
        <v>5021</v>
      </c>
      <c r="E1344" s="4">
        <f t="shared" si="1"/>
        <v>10</v>
      </c>
      <c r="F1344" s="1" t="s">
        <v>7495</v>
      </c>
      <c r="G1344" s="1" t="s">
        <v>7496</v>
      </c>
      <c r="H1344" s="10" t="s">
        <v>7497</v>
      </c>
      <c r="I1344" s="10" t="s">
        <v>7498</v>
      </c>
    </row>
    <row r="1345" ht="12.75" customHeight="1">
      <c r="A1345" s="3">
        <v>10.0</v>
      </c>
      <c r="B1345" s="1" t="s">
        <v>7499</v>
      </c>
      <c r="C1345" s="2" t="s">
        <v>8</v>
      </c>
      <c r="D1345" s="1" t="s">
        <v>7500</v>
      </c>
      <c r="E1345" s="4">
        <f t="shared" si="1"/>
        <v>10</v>
      </c>
      <c r="F1345" s="10" t="s">
        <v>7501</v>
      </c>
      <c r="G1345" s="10" t="s">
        <v>7502</v>
      </c>
      <c r="H1345" s="1" t="s">
        <v>7503</v>
      </c>
      <c r="I1345" s="1" t="s">
        <v>7504</v>
      </c>
    </row>
    <row r="1346" ht="12.75" customHeight="1">
      <c r="A1346" s="3">
        <v>10.0</v>
      </c>
      <c r="B1346" s="1" t="s">
        <v>7505</v>
      </c>
      <c r="C1346" s="2" t="s">
        <v>507</v>
      </c>
      <c r="D1346" s="1" t="s">
        <v>7506</v>
      </c>
      <c r="E1346" s="4">
        <f t="shared" si="1"/>
        <v>87</v>
      </c>
      <c r="F1346" s="1" t="s">
        <v>7507</v>
      </c>
      <c r="G1346" s="1" t="s">
        <v>7508</v>
      </c>
      <c r="H1346" s="1" t="s">
        <v>7509</v>
      </c>
      <c r="I1346" s="1" t="s">
        <v>7510</v>
      </c>
    </row>
    <row r="1347" ht="12.75" customHeight="1">
      <c r="A1347" s="3">
        <v>10.0</v>
      </c>
      <c r="B1347" s="1" t="s">
        <v>7511</v>
      </c>
      <c r="C1347" s="2" t="s">
        <v>8</v>
      </c>
      <c r="D1347" s="1" t="s">
        <v>7512</v>
      </c>
      <c r="E1347" s="4">
        <f t="shared" si="1"/>
        <v>10</v>
      </c>
      <c r="F1347" s="1" t="s">
        <v>7513</v>
      </c>
      <c r="G1347" s="1" t="s">
        <v>7514</v>
      </c>
      <c r="H1347" s="5" t="s">
        <v>7515</v>
      </c>
      <c r="I1347" s="1" t="s">
        <v>7516</v>
      </c>
    </row>
    <row r="1348" ht="12.75" customHeight="1">
      <c r="A1348" s="3">
        <v>10.0</v>
      </c>
      <c r="B1348" s="1" t="s">
        <v>7517</v>
      </c>
      <c r="C1348" s="2" t="s">
        <v>8</v>
      </c>
      <c r="D1348" s="1" t="s">
        <v>7518</v>
      </c>
      <c r="E1348" s="4">
        <f t="shared" si="1"/>
        <v>10</v>
      </c>
      <c r="F1348" s="10" t="s">
        <v>7519</v>
      </c>
      <c r="G1348" s="10" t="s">
        <v>7520</v>
      </c>
      <c r="H1348" s="1" t="s">
        <v>7521</v>
      </c>
      <c r="I1348" s="1" t="s">
        <v>7522</v>
      </c>
    </row>
    <row r="1349" ht="12.75" customHeight="1">
      <c r="A1349" s="3">
        <v>10.0</v>
      </c>
      <c r="B1349" s="1" t="s">
        <v>7523</v>
      </c>
      <c r="C1349" s="2" t="s">
        <v>245</v>
      </c>
      <c r="D1349" s="1" t="s">
        <v>7524</v>
      </c>
      <c r="E1349" s="4">
        <f t="shared" si="1"/>
        <v>20</v>
      </c>
      <c r="F1349" s="1" t="s">
        <v>7525</v>
      </c>
      <c r="G1349" s="1" t="s">
        <v>7526</v>
      </c>
      <c r="H1349" s="1" t="s">
        <v>7527</v>
      </c>
      <c r="I1349" s="1" t="s">
        <v>7528</v>
      </c>
    </row>
    <row r="1350" ht="12.75" customHeight="1">
      <c r="A1350" s="3">
        <v>10.0</v>
      </c>
      <c r="B1350" s="1" t="s">
        <v>7529</v>
      </c>
      <c r="C1350" s="2" t="s">
        <v>8</v>
      </c>
      <c r="D1350" s="7" t="s">
        <v>7530</v>
      </c>
      <c r="E1350" s="4">
        <f t="shared" si="1"/>
        <v>10</v>
      </c>
      <c r="F1350" s="1" t="s">
        <v>7531</v>
      </c>
      <c r="G1350" s="1" t="s">
        <v>7532</v>
      </c>
      <c r="H1350" s="1" t="s">
        <v>7533</v>
      </c>
      <c r="I1350" s="1" t="s">
        <v>7534</v>
      </c>
    </row>
    <row r="1351" ht="12.75" customHeight="1">
      <c r="A1351" s="3">
        <v>10.0</v>
      </c>
      <c r="B1351" s="19" t="s">
        <v>7535</v>
      </c>
      <c r="C1351" s="2" t="s">
        <v>484</v>
      </c>
      <c r="D1351" s="1" t="s">
        <v>7536</v>
      </c>
      <c r="E1351" s="4">
        <f t="shared" si="1"/>
        <v>2</v>
      </c>
      <c r="F1351" s="1" t="s">
        <v>7537</v>
      </c>
      <c r="G1351" s="1" t="s">
        <v>7538</v>
      </c>
      <c r="H1351" s="1" t="s">
        <v>7539</v>
      </c>
      <c r="I1351" s="1" t="s">
        <v>7540</v>
      </c>
    </row>
    <row r="1352" ht="12.75" customHeight="1">
      <c r="A1352" s="3">
        <v>10.0</v>
      </c>
      <c r="B1352" s="1" t="s">
        <v>7541</v>
      </c>
      <c r="C1352" s="2" t="s">
        <v>245</v>
      </c>
      <c r="D1352" s="1" t="s">
        <v>7542</v>
      </c>
      <c r="E1352" s="4">
        <f t="shared" si="1"/>
        <v>22</v>
      </c>
      <c r="F1352" s="1" t="s">
        <v>7543</v>
      </c>
      <c r="G1352" s="1" t="s">
        <v>7544</v>
      </c>
      <c r="H1352" s="5"/>
      <c r="I1352" s="1"/>
    </row>
    <row r="1353" ht="12.75" customHeight="1">
      <c r="A1353" s="3">
        <v>10.0</v>
      </c>
      <c r="B1353" s="11" t="s">
        <v>7545</v>
      </c>
      <c r="C1353" s="2" t="s">
        <v>8</v>
      </c>
      <c r="D1353" s="1" t="s">
        <v>7546</v>
      </c>
      <c r="E1353" s="4">
        <f t="shared" si="1"/>
        <v>10</v>
      </c>
      <c r="F1353" s="1" t="s">
        <v>7547</v>
      </c>
      <c r="G1353" s="1" t="s">
        <v>7548</v>
      </c>
      <c r="H1353" s="5" t="s">
        <v>7549</v>
      </c>
      <c r="I1353" s="1"/>
    </row>
    <row r="1354" ht="12.75" customHeight="1">
      <c r="A1354" s="3">
        <v>10.0</v>
      </c>
      <c r="B1354" s="1" t="s">
        <v>7550</v>
      </c>
      <c r="C1354" s="2" t="s">
        <v>245</v>
      </c>
      <c r="D1354" s="1" t="s">
        <v>7551</v>
      </c>
      <c r="E1354" s="4">
        <f t="shared" si="1"/>
        <v>22</v>
      </c>
      <c r="F1354" s="1" t="s">
        <v>7552</v>
      </c>
      <c r="G1354" s="1" t="s">
        <v>7553</v>
      </c>
      <c r="H1354" s="1" t="s">
        <v>7554</v>
      </c>
      <c r="I1354" s="1" t="s">
        <v>7555</v>
      </c>
    </row>
    <row r="1355" ht="12.75" customHeight="1">
      <c r="A1355" s="3">
        <v>10.0</v>
      </c>
      <c r="B1355" s="1" t="s">
        <v>7556</v>
      </c>
      <c r="C1355" s="2" t="s">
        <v>8</v>
      </c>
      <c r="D1355" s="1" t="s">
        <v>7557</v>
      </c>
      <c r="E1355" s="4">
        <f t="shared" si="1"/>
        <v>7</v>
      </c>
      <c r="F1355" s="1" t="s">
        <v>7558</v>
      </c>
      <c r="G1355" s="1" t="s">
        <v>7559</v>
      </c>
      <c r="H1355" s="1" t="s">
        <v>7560</v>
      </c>
      <c r="I1355" s="1" t="s">
        <v>7561</v>
      </c>
    </row>
    <row r="1356" ht="12.75" customHeight="1">
      <c r="A1356" s="3">
        <v>10.0</v>
      </c>
      <c r="B1356" s="1" t="s">
        <v>7562</v>
      </c>
      <c r="C1356" s="2" t="s">
        <v>245</v>
      </c>
      <c r="D1356" s="1" t="s">
        <v>7563</v>
      </c>
      <c r="E1356" s="4">
        <f t="shared" si="1"/>
        <v>22</v>
      </c>
      <c r="F1356" s="1" t="s">
        <v>7564</v>
      </c>
      <c r="G1356" s="1" t="s">
        <v>7565</v>
      </c>
      <c r="H1356" s="1" t="s">
        <v>7566</v>
      </c>
      <c r="I1356" s="1" t="s">
        <v>7567</v>
      </c>
    </row>
    <row r="1357" ht="12.75" customHeight="1">
      <c r="A1357" s="3">
        <v>10.0</v>
      </c>
      <c r="B1357" s="1" t="s">
        <v>7568</v>
      </c>
      <c r="C1357" s="2" t="s">
        <v>245</v>
      </c>
      <c r="D1357" s="1" t="s">
        <v>7569</v>
      </c>
      <c r="E1357" s="4">
        <f t="shared" si="1"/>
        <v>22</v>
      </c>
      <c r="F1357" s="1" t="s">
        <v>7570</v>
      </c>
      <c r="G1357" s="1" t="s">
        <v>7571</v>
      </c>
      <c r="H1357" s="1" t="s">
        <v>7572</v>
      </c>
      <c r="I1357" s="1" t="s">
        <v>7573</v>
      </c>
    </row>
    <row r="1358" ht="12.75" customHeight="1">
      <c r="A1358" s="3">
        <v>10.0</v>
      </c>
      <c r="B1358" s="1" t="s">
        <v>7574</v>
      </c>
      <c r="C1358" s="2" t="s">
        <v>8</v>
      </c>
      <c r="D1358" s="1" t="s">
        <v>7575</v>
      </c>
      <c r="E1358" s="4">
        <f t="shared" si="1"/>
        <v>10</v>
      </c>
      <c r="F1358" s="1" t="s">
        <v>7576</v>
      </c>
      <c r="G1358" s="1" t="s">
        <v>7577</v>
      </c>
      <c r="H1358" s="1" t="s">
        <v>7578</v>
      </c>
      <c r="I1358" s="1" t="s">
        <v>7579</v>
      </c>
    </row>
    <row r="1359" ht="12.75" customHeight="1">
      <c r="A1359" s="3">
        <v>10.0</v>
      </c>
      <c r="B1359" s="19" t="s">
        <v>7580</v>
      </c>
      <c r="C1359" s="2" t="s">
        <v>484</v>
      </c>
      <c r="D1359" s="1" t="s">
        <v>7581</v>
      </c>
      <c r="E1359" s="4">
        <f t="shared" si="1"/>
        <v>2</v>
      </c>
      <c r="F1359" s="1" t="s">
        <v>7582</v>
      </c>
      <c r="G1359" s="1" t="s">
        <v>7583</v>
      </c>
      <c r="H1359" s="1" t="s">
        <v>7584</v>
      </c>
      <c r="I1359" s="1" t="s">
        <v>7585</v>
      </c>
    </row>
    <row r="1360" ht="12.75" customHeight="1">
      <c r="A1360" s="3">
        <v>10.0</v>
      </c>
      <c r="B1360" s="1" t="s">
        <v>7586</v>
      </c>
      <c r="C1360" s="2" t="s">
        <v>245</v>
      </c>
      <c r="D1360" s="1" t="s">
        <v>7587</v>
      </c>
      <c r="E1360" s="4">
        <f t="shared" si="1"/>
        <v>22</v>
      </c>
      <c r="F1360" s="1" t="s">
        <v>7588</v>
      </c>
      <c r="G1360" s="1" t="s">
        <v>7589</v>
      </c>
      <c r="H1360" s="1" t="s">
        <v>7590</v>
      </c>
      <c r="I1360" s="1" t="s">
        <v>7591</v>
      </c>
    </row>
    <row r="1361" ht="12.75" customHeight="1">
      <c r="A1361" s="3">
        <v>10.0</v>
      </c>
      <c r="B1361" s="1" t="s">
        <v>7592</v>
      </c>
      <c r="C1361" s="2" t="s">
        <v>245</v>
      </c>
      <c r="D1361" s="1" t="s">
        <v>7593</v>
      </c>
      <c r="E1361" s="4">
        <f t="shared" si="1"/>
        <v>20</v>
      </c>
      <c r="F1361" s="1" t="s">
        <v>7594</v>
      </c>
      <c r="G1361" s="1" t="s">
        <v>7595</v>
      </c>
      <c r="H1361" s="5" t="s">
        <v>7596</v>
      </c>
      <c r="I1361" s="1"/>
    </row>
    <row r="1362" ht="12.75" customHeight="1">
      <c r="A1362" s="3">
        <v>10.0</v>
      </c>
      <c r="B1362" s="15" t="s">
        <v>7597</v>
      </c>
      <c r="C1362" s="2" t="s">
        <v>484</v>
      </c>
      <c r="D1362" s="1" t="s">
        <v>7598</v>
      </c>
      <c r="E1362" s="4">
        <f t="shared" si="1"/>
        <v>2</v>
      </c>
      <c r="F1362" s="1" t="s">
        <v>7599</v>
      </c>
      <c r="G1362" s="1" t="s">
        <v>7600</v>
      </c>
      <c r="H1362" s="1" t="s">
        <v>7601</v>
      </c>
      <c r="I1362" s="1" t="s">
        <v>7602</v>
      </c>
    </row>
    <row r="1363" ht="12.75" customHeight="1">
      <c r="A1363" s="3">
        <v>10.0</v>
      </c>
      <c r="B1363" s="8" t="s">
        <v>7603</v>
      </c>
      <c r="C1363" s="6" t="s">
        <v>245</v>
      </c>
      <c r="D1363" s="1" t="s">
        <v>7604</v>
      </c>
      <c r="E1363" s="4">
        <f t="shared" si="1"/>
        <v>22</v>
      </c>
      <c r="F1363" s="1" t="s">
        <v>7605</v>
      </c>
      <c r="G1363" s="1" t="s">
        <v>7606</v>
      </c>
      <c r="H1363" s="1" t="s">
        <v>7607</v>
      </c>
      <c r="I1363" s="1" t="s">
        <v>7608</v>
      </c>
    </row>
    <row r="1364" ht="12.75" customHeight="1">
      <c r="A1364" s="3">
        <v>10.0</v>
      </c>
      <c r="B1364" s="1" t="s">
        <v>7609</v>
      </c>
      <c r="C1364" s="2" t="s">
        <v>1472</v>
      </c>
      <c r="D1364" s="1" t="s">
        <v>7610</v>
      </c>
      <c r="E1364" s="4">
        <f t="shared" si="1"/>
        <v>71</v>
      </c>
      <c r="F1364" s="1" t="s">
        <v>7611</v>
      </c>
      <c r="G1364" s="1" t="s">
        <v>7612</v>
      </c>
      <c r="H1364" s="1" t="s">
        <v>7613</v>
      </c>
      <c r="I1364" s="1" t="s">
        <v>7614</v>
      </c>
    </row>
    <row r="1365" ht="12.75" customHeight="1">
      <c r="A1365" s="3">
        <v>10.0</v>
      </c>
      <c r="B1365" s="1" t="s">
        <v>7615</v>
      </c>
      <c r="C1365" s="2" t="s">
        <v>1472</v>
      </c>
      <c r="D1365" s="7" t="s">
        <v>7616</v>
      </c>
      <c r="E1365" s="4">
        <f t="shared" si="1"/>
        <v>71</v>
      </c>
      <c r="F1365" s="1" t="s">
        <v>7617</v>
      </c>
      <c r="G1365" s="1" t="s">
        <v>7618</v>
      </c>
      <c r="H1365" s="1" t="s">
        <v>7619</v>
      </c>
      <c r="I1365" s="1" t="s">
        <v>7620</v>
      </c>
    </row>
    <row r="1366" ht="12.75" customHeight="1">
      <c r="A1366" s="3">
        <v>10.0</v>
      </c>
      <c r="B1366" s="1" t="s">
        <v>7621</v>
      </c>
      <c r="C1366" s="2" t="s">
        <v>1472</v>
      </c>
      <c r="D1366" s="1" t="s">
        <v>7622</v>
      </c>
      <c r="E1366" s="4">
        <f t="shared" si="1"/>
        <v>71</v>
      </c>
      <c r="F1366" s="1" t="s">
        <v>7623</v>
      </c>
      <c r="G1366" s="1" t="s">
        <v>7624</v>
      </c>
      <c r="H1366" s="5" t="s">
        <v>7625</v>
      </c>
      <c r="I1366" s="1" t="s">
        <v>7626</v>
      </c>
    </row>
    <row r="1367" ht="12.75" customHeight="1">
      <c r="A1367" s="3">
        <v>10.0</v>
      </c>
      <c r="B1367" s="1" t="s">
        <v>7627</v>
      </c>
      <c r="C1367" s="2" t="s">
        <v>8</v>
      </c>
      <c r="D1367" s="1" t="s">
        <v>7628</v>
      </c>
      <c r="E1367" s="4">
        <f t="shared" si="1"/>
        <v>9</v>
      </c>
      <c r="F1367" s="1" t="s">
        <v>7629</v>
      </c>
      <c r="G1367" s="1" t="s">
        <v>7630</v>
      </c>
      <c r="H1367" s="1" t="s">
        <v>7631</v>
      </c>
      <c r="I1367" s="1" t="s">
        <v>7632</v>
      </c>
    </row>
    <row r="1368" ht="12.75" customHeight="1">
      <c r="A1368" s="3">
        <v>10.0</v>
      </c>
      <c r="B1368" s="1" t="s">
        <v>7633</v>
      </c>
      <c r="C1368" s="2" t="s">
        <v>8</v>
      </c>
      <c r="D1368" s="1" t="s">
        <v>7634</v>
      </c>
      <c r="E1368" s="4">
        <f t="shared" si="1"/>
        <v>10</v>
      </c>
      <c r="F1368" s="1" t="s">
        <v>7635</v>
      </c>
      <c r="G1368" s="1" t="s">
        <v>7636</v>
      </c>
      <c r="H1368" s="1" t="s">
        <v>7637</v>
      </c>
      <c r="I1368" s="1" t="s">
        <v>7638</v>
      </c>
    </row>
    <row r="1369" ht="12.75" customHeight="1">
      <c r="A1369" s="3">
        <v>10.0</v>
      </c>
      <c r="B1369" s="1" t="s">
        <v>7639</v>
      </c>
      <c r="C1369" s="2" t="s">
        <v>245</v>
      </c>
      <c r="D1369" s="1" t="s">
        <v>7640</v>
      </c>
      <c r="E1369" s="4">
        <f t="shared" si="1"/>
        <v>22</v>
      </c>
      <c r="F1369" s="1" t="s">
        <v>7641</v>
      </c>
      <c r="G1369" s="1" t="s">
        <v>7642</v>
      </c>
      <c r="H1369" s="1" t="s">
        <v>7643</v>
      </c>
      <c r="I1369" s="1" t="s">
        <v>7644</v>
      </c>
    </row>
    <row r="1370" ht="12.75" customHeight="1">
      <c r="A1370" s="3">
        <v>10.0</v>
      </c>
      <c r="B1370" s="1" t="s">
        <v>7645</v>
      </c>
      <c r="C1370" s="2" t="s">
        <v>32</v>
      </c>
      <c r="D1370" s="1" t="s">
        <v>7646</v>
      </c>
      <c r="E1370" s="4">
        <f t="shared" si="1"/>
        <v>1</v>
      </c>
      <c r="F1370" s="1" t="s">
        <v>7647</v>
      </c>
      <c r="G1370" s="1" t="s">
        <v>7648</v>
      </c>
      <c r="H1370" s="5"/>
      <c r="I1370" s="1"/>
    </row>
    <row r="1371" ht="12.75" customHeight="1">
      <c r="A1371" s="3">
        <v>10.0</v>
      </c>
      <c r="B1371" s="8" t="s">
        <v>7649</v>
      </c>
      <c r="C1371" s="6" t="s">
        <v>245</v>
      </c>
      <c r="D1371" s="7" t="s">
        <v>7650</v>
      </c>
      <c r="E1371" s="4">
        <f t="shared" si="1"/>
        <v>22</v>
      </c>
      <c r="F1371" s="1" t="s">
        <v>7651</v>
      </c>
      <c r="G1371" s="1" t="s">
        <v>7652</v>
      </c>
      <c r="H1371" s="1" t="s">
        <v>7653</v>
      </c>
      <c r="I1371" s="1" t="s">
        <v>7654</v>
      </c>
    </row>
    <row r="1372" ht="12.75" customHeight="1">
      <c r="A1372" s="3">
        <v>10.0</v>
      </c>
      <c r="B1372" s="1" t="s">
        <v>7655</v>
      </c>
      <c r="C1372" s="2" t="s">
        <v>1472</v>
      </c>
      <c r="D1372" s="1" t="s">
        <v>7656</v>
      </c>
      <c r="E1372" s="4">
        <f t="shared" si="1"/>
        <v>71</v>
      </c>
      <c r="F1372" s="1" t="s">
        <v>7657</v>
      </c>
      <c r="G1372" s="1" t="s">
        <v>7658</v>
      </c>
      <c r="H1372" s="1" t="s">
        <v>7659</v>
      </c>
      <c r="I1372" s="1" t="s">
        <v>7660</v>
      </c>
    </row>
    <row r="1373" ht="12.75" customHeight="1">
      <c r="A1373" s="3">
        <v>10.0</v>
      </c>
      <c r="B1373" s="1" t="s">
        <v>7661</v>
      </c>
      <c r="C1373" s="2" t="s">
        <v>245</v>
      </c>
      <c r="D1373" s="1" t="s">
        <v>7662</v>
      </c>
      <c r="E1373" s="4">
        <f t="shared" si="1"/>
        <v>22</v>
      </c>
      <c r="F1373" s="1" t="s">
        <v>7663</v>
      </c>
      <c r="G1373" s="1" t="s">
        <v>7664</v>
      </c>
      <c r="H1373" s="1" t="s">
        <v>7665</v>
      </c>
      <c r="I1373" s="1" t="s">
        <v>7666</v>
      </c>
    </row>
    <row r="1374" ht="12.75" customHeight="1">
      <c r="A1374" s="3">
        <v>10.0</v>
      </c>
      <c r="B1374" s="1" t="s">
        <v>7667</v>
      </c>
      <c r="C1374" s="2" t="s">
        <v>245</v>
      </c>
      <c r="D1374" s="1" t="s">
        <v>7668</v>
      </c>
      <c r="E1374" s="4">
        <f t="shared" si="1"/>
        <v>21</v>
      </c>
      <c r="F1374" s="1" t="s">
        <v>7669</v>
      </c>
      <c r="G1374" s="1" t="s">
        <v>7670</v>
      </c>
      <c r="H1374" s="1" t="s">
        <v>7671</v>
      </c>
      <c r="I1374" s="1" t="s">
        <v>7672</v>
      </c>
    </row>
    <row r="1375" ht="12.75" customHeight="1">
      <c r="A1375" s="3">
        <v>10.0</v>
      </c>
      <c r="B1375" s="1" t="s">
        <v>7673</v>
      </c>
      <c r="C1375" s="6" t="s">
        <v>484</v>
      </c>
      <c r="D1375" s="1" t="s">
        <v>7674</v>
      </c>
      <c r="E1375" s="4">
        <f t="shared" si="1"/>
        <v>2</v>
      </c>
      <c r="F1375" s="1" t="s">
        <v>7675</v>
      </c>
      <c r="G1375" s="1" t="s">
        <v>7676</v>
      </c>
      <c r="H1375" s="1" t="s">
        <v>7677</v>
      </c>
      <c r="I1375" s="1" t="s">
        <v>7678</v>
      </c>
    </row>
    <row r="1376" ht="12.75" customHeight="1">
      <c r="A1376" s="3">
        <v>10.0</v>
      </c>
      <c r="B1376" s="1" t="s">
        <v>7679</v>
      </c>
      <c r="C1376" s="2" t="s">
        <v>245</v>
      </c>
      <c r="D1376" s="1" t="s">
        <v>7680</v>
      </c>
      <c r="E1376" s="4">
        <f t="shared" si="1"/>
        <v>22</v>
      </c>
      <c r="F1376" s="1" t="s">
        <v>7681</v>
      </c>
      <c r="G1376" s="1" t="s">
        <v>7682</v>
      </c>
      <c r="H1376" s="1" t="s">
        <v>7683</v>
      </c>
      <c r="I1376" s="1" t="s">
        <v>7684</v>
      </c>
    </row>
    <row r="1377" ht="12.75" customHeight="1">
      <c r="A1377" s="3">
        <v>10.0</v>
      </c>
      <c r="B1377" s="1" t="s">
        <v>7685</v>
      </c>
      <c r="C1377" s="2" t="s">
        <v>8</v>
      </c>
      <c r="D1377" s="1" t="s">
        <v>7686</v>
      </c>
      <c r="E1377" s="4">
        <f t="shared" si="1"/>
        <v>10</v>
      </c>
      <c r="F1377" s="1" t="s">
        <v>7687</v>
      </c>
      <c r="G1377" s="1" t="s">
        <v>7688</v>
      </c>
      <c r="H1377" s="1" t="s">
        <v>7689</v>
      </c>
      <c r="I1377" s="1" t="s">
        <v>7690</v>
      </c>
    </row>
    <row r="1378" ht="12.75" customHeight="1">
      <c r="A1378" s="3">
        <v>10.0</v>
      </c>
      <c r="B1378" s="1" t="s">
        <v>7691</v>
      </c>
      <c r="C1378" s="2" t="s">
        <v>245</v>
      </c>
      <c r="D1378" s="1" t="s">
        <v>7692</v>
      </c>
      <c r="E1378" s="4">
        <f t="shared" si="1"/>
        <v>22</v>
      </c>
      <c r="F1378" s="1" t="s">
        <v>7693</v>
      </c>
      <c r="G1378" s="1" t="s">
        <v>7694</v>
      </c>
      <c r="H1378" s="1" t="s">
        <v>7695</v>
      </c>
      <c r="I1378" s="1" t="s">
        <v>7696</v>
      </c>
    </row>
    <row r="1379" ht="12.75" customHeight="1">
      <c r="A1379" s="3">
        <v>10.0</v>
      </c>
      <c r="B1379" s="1" t="s">
        <v>7697</v>
      </c>
      <c r="C1379" s="2" t="s">
        <v>8</v>
      </c>
      <c r="D1379" s="1" t="s">
        <v>7698</v>
      </c>
      <c r="E1379" s="4">
        <f t="shared" si="1"/>
        <v>10</v>
      </c>
      <c r="F1379" s="1" t="s">
        <v>7699</v>
      </c>
      <c r="G1379" s="1" t="s">
        <v>7700</v>
      </c>
      <c r="H1379" s="1" t="s">
        <v>7701</v>
      </c>
      <c r="I1379" s="1" t="s">
        <v>7702</v>
      </c>
    </row>
    <row r="1380" ht="12.75" customHeight="1">
      <c r="A1380" s="3">
        <v>10.0</v>
      </c>
      <c r="B1380" s="1" t="s">
        <v>7703</v>
      </c>
      <c r="C1380" s="2" t="s">
        <v>8</v>
      </c>
      <c r="D1380" s="1" t="s">
        <v>7704</v>
      </c>
      <c r="E1380" s="4">
        <f t="shared" si="1"/>
        <v>6</v>
      </c>
      <c r="F1380" s="1" t="s">
        <v>7705</v>
      </c>
      <c r="G1380" s="1" t="s">
        <v>7706</v>
      </c>
      <c r="H1380" s="1" t="s">
        <v>7707</v>
      </c>
      <c r="I1380" s="1" t="s">
        <v>7708</v>
      </c>
    </row>
    <row r="1381" ht="12.75" customHeight="1">
      <c r="A1381" s="3">
        <v>10.0</v>
      </c>
      <c r="B1381" s="1" t="s">
        <v>7709</v>
      </c>
      <c r="C1381" s="2" t="s">
        <v>245</v>
      </c>
      <c r="D1381" s="1" t="s">
        <v>7710</v>
      </c>
      <c r="E1381" s="4">
        <f t="shared" si="1"/>
        <v>22</v>
      </c>
      <c r="F1381" s="1" t="s">
        <v>7711</v>
      </c>
      <c r="G1381" s="1" t="s">
        <v>7712</v>
      </c>
      <c r="H1381" s="1" t="s">
        <v>7713</v>
      </c>
      <c r="I1381" s="1" t="s">
        <v>7714</v>
      </c>
    </row>
    <row r="1382" ht="12.75" customHeight="1">
      <c r="A1382" s="3">
        <v>10.0</v>
      </c>
      <c r="B1382" s="1" t="s">
        <v>7715</v>
      </c>
      <c r="C1382" s="2" t="s">
        <v>245</v>
      </c>
      <c r="D1382" s="1" t="s">
        <v>7716</v>
      </c>
      <c r="E1382" s="4">
        <f t="shared" si="1"/>
        <v>22</v>
      </c>
      <c r="F1382" s="1" t="s">
        <v>7717</v>
      </c>
      <c r="G1382" s="1" t="s">
        <v>7718</v>
      </c>
      <c r="H1382" s="10" t="s">
        <v>7719</v>
      </c>
      <c r="I1382" s="10" t="s">
        <v>7720</v>
      </c>
    </row>
    <row r="1383" ht="12.75" customHeight="1">
      <c r="A1383" s="3">
        <v>10.0</v>
      </c>
      <c r="B1383" s="1" t="s">
        <v>7721</v>
      </c>
      <c r="C1383" s="2" t="s">
        <v>245</v>
      </c>
      <c r="D1383" s="1" t="s">
        <v>7722</v>
      </c>
      <c r="E1383" s="4">
        <f t="shared" si="1"/>
        <v>22</v>
      </c>
      <c r="F1383" s="1" t="s">
        <v>7723</v>
      </c>
      <c r="G1383" s="1" t="s">
        <v>7724</v>
      </c>
      <c r="H1383" s="10" t="s">
        <v>7725</v>
      </c>
      <c r="I1383" s="10" t="s">
        <v>7726</v>
      </c>
    </row>
    <row r="1384" ht="12.75" customHeight="1">
      <c r="A1384" s="3">
        <v>10.0</v>
      </c>
      <c r="B1384" s="1" t="s">
        <v>7727</v>
      </c>
      <c r="C1384" s="2" t="s">
        <v>245</v>
      </c>
      <c r="D1384" s="1" t="s">
        <v>7728</v>
      </c>
      <c r="E1384" s="4">
        <f t="shared" si="1"/>
        <v>21</v>
      </c>
      <c r="F1384" s="31" t="s">
        <v>7729</v>
      </c>
      <c r="G1384" s="31" t="s">
        <v>7730</v>
      </c>
      <c r="H1384" s="10" t="s">
        <v>7731</v>
      </c>
      <c r="I1384" s="10" t="s">
        <v>7732</v>
      </c>
    </row>
    <row r="1385" ht="12.75" customHeight="1">
      <c r="A1385" s="3">
        <v>10.0</v>
      </c>
      <c r="B1385" s="1" t="s">
        <v>7733</v>
      </c>
      <c r="C1385" s="6" t="s">
        <v>484</v>
      </c>
      <c r="D1385" s="1" t="s">
        <v>7734</v>
      </c>
      <c r="E1385" s="4">
        <f t="shared" si="1"/>
        <v>2</v>
      </c>
      <c r="F1385" s="1" t="s">
        <v>7735</v>
      </c>
      <c r="G1385" s="1" t="s">
        <v>7736</v>
      </c>
      <c r="H1385" s="10" t="s">
        <v>7737</v>
      </c>
      <c r="I1385" s="10" t="s">
        <v>7738</v>
      </c>
    </row>
    <row r="1386" ht="12.75" customHeight="1">
      <c r="A1386" s="3">
        <v>10.0</v>
      </c>
      <c r="B1386" s="1" t="s">
        <v>7739</v>
      </c>
      <c r="C1386" s="2" t="s">
        <v>245</v>
      </c>
      <c r="D1386" s="1" t="s">
        <v>7740</v>
      </c>
      <c r="E1386" s="4">
        <f t="shared" si="1"/>
        <v>22</v>
      </c>
      <c r="F1386" s="1" t="s">
        <v>7741</v>
      </c>
      <c r="G1386" s="1" t="s">
        <v>7742</v>
      </c>
      <c r="H1386" s="1" t="s">
        <v>7743</v>
      </c>
      <c r="I1386" s="1" t="s">
        <v>7744</v>
      </c>
    </row>
    <row r="1387" ht="12.75" customHeight="1">
      <c r="A1387" s="3">
        <v>10.0</v>
      </c>
      <c r="B1387" s="1" t="s">
        <v>7745</v>
      </c>
      <c r="C1387" s="2" t="s">
        <v>245</v>
      </c>
      <c r="D1387" s="1" t="s">
        <v>7746</v>
      </c>
      <c r="E1387" s="4">
        <f t="shared" si="1"/>
        <v>21</v>
      </c>
      <c r="F1387" s="1" t="s">
        <v>7747</v>
      </c>
      <c r="G1387" s="1" t="s">
        <v>7748</v>
      </c>
      <c r="H1387" s="1" t="s">
        <v>7749</v>
      </c>
      <c r="I1387" s="1" t="s">
        <v>7750</v>
      </c>
    </row>
    <row r="1388" ht="12.75" customHeight="1">
      <c r="A1388" s="3">
        <v>10.0</v>
      </c>
      <c r="B1388" s="1" t="s">
        <v>7751</v>
      </c>
      <c r="C1388" s="6" t="s">
        <v>484</v>
      </c>
      <c r="D1388" s="1" t="s">
        <v>7752</v>
      </c>
      <c r="E1388" s="4">
        <f t="shared" si="1"/>
        <v>2</v>
      </c>
      <c r="F1388" s="1" t="s">
        <v>7753</v>
      </c>
      <c r="G1388" s="1" t="s">
        <v>7754</v>
      </c>
      <c r="H1388" s="1" t="s">
        <v>7755</v>
      </c>
      <c r="I1388" s="1" t="s">
        <v>7756</v>
      </c>
    </row>
    <row r="1389" ht="12.75" customHeight="1">
      <c r="A1389" s="3">
        <v>10.0</v>
      </c>
      <c r="B1389" s="11" t="s">
        <v>7757</v>
      </c>
      <c r="C1389" s="2" t="s">
        <v>484</v>
      </c>
      <c r="D1389" s="1" t="s">
        <v>7758</v>
      </c>
      <c r="E1389" s="4">
        <f t="shared" si="1"/>
        <v>2</v>
      </c>
      <c r="F1389" s="1" t="s">
        <v>7759</v>
      </c>
      <c r="G1389" s="1" t="s">
        <v>7760</v>
      </c>
      <c r="H1389" s="1" t="s">
        <v>7761</v>
      </c>
      <c r="I1389" s="1" t="s">
        <v>7762</v>
      </c>
    </row>
    <row r="1390" ht="12.75" customHeight="1">
      <c r="A1390" s="3">
        <v>10.0</v>
      </c>
      <c r="B1390" s="1" t="s">
        <v>7763</v>
      </c>
      <c r="C1390" s="2" t="s">
        <v>245</v>
      </c>
      <c r="D1390" s="1" t="s">
        <v>7764</v>
      </c>
      <c r="E1390" s="4">
        <f t="shared" si="1"/>
        <v>20</v>
      </c>
      <c r="F1390" s="1" t="s">
        <v>7765</v>
      </c>
      <c r="G1390" s="1" t="s">
        <v>7766</v>
      </c>
      <c r="H1390" s="1" t="s">
        <v>7767</v>
      </c>
      <c r="I1390" s="1" t="s">
        <v>7768</v>
      </c>
    </row>
    <row r="1391" ht="12.75" customHeight="1">
      <c r="A1391" s="3">
        <v>10.0</v>
      </c>
      <c r="B1391" s="1" t="s">
        <v>7769</v>
      </c>
      <c r="C1391" s="2" t="s">
        <v>245</v>
      </c>
      <c r="D1391" s="1" t="s">
        <v>7770</v>
      </c>
      <c r="E1391" s="4">
        <f t="shared" si="1"/>
        <v>22</v>
      </c>
      <c r="F1391" s="1" t="s">
        <v>7771</v>
      </c>
      <c r="G1391" s="1" t="s">
        <v>7772</v>
      </c>
      <c r="H1391" s="1" t="s">
        <v>7773</v>
      </c>
      <c r="I1391" s="1" t="s">
        <v>7774</v>
      </c>
    </row>
    <row r="1392" ht="12.75" customHeight="1">
      <c r="A1392" s="3">
        <v>10.0</v>
      </c>
      <c r="B1392" s="1" t="s">
        <v>7775</v>
      </c>
      <c r="C1392" s="2" t="s">
        <v>8</v>
      </c>
      <c r="D1392" s="1" t="s">
        <v>7776</v>
      </c>
      <c r="E1392" s="4">
        <f t="shared" si="1"/>
        <v>10</v>
      </c>
      <c r="F1392" s="1" t="s">
        <v>7777</v>
      </c>
      <c r="G1392" s="1" t="s">
        <v>7778</v>
      </c>
      <c r="H1392" s="1" t="s">
        <v>7779</v>
      </c>
      <c r="I1392" s="1" t="s">
        <v>7780</v>
      </c>
    </row>
    <row r="1393" ht="12.75" customHeight="1">
      <c r="A1393" s="3">
        <v>10.0</v>
      </c>
      <c r="B1393" s="11" t="s">
        <v>7781</v>
      </c>
      <c r="C1393" s="2" t="s">
        <v>8</v>
      </c>
      <c r="D1393" s="1" t="s">
        <v>7782</v>
      </c>
      <c r="E1393" s="4">
        <f t="shared" si="1"/>
        <v>10</v>
      </c>
      <c r="F1393" s="1" t="s">
        <v>7783</v>
      </c>
      <c r="G1393" s="1" t="s">
        <v>7784</v>
      </c>
      <c r="H1393" s="1" t="s">
        <v>7785</v>
      </c>
      <c r="I1393" s="1" t="s">
        <v>7786</v>
      </c>
    </row>
    <row r="1394" ht="12.75" customHeight="1">
      <c r="A1394" s="3">
        <v>10.0</v>
      </c>
      <c r="B1394" s="1" t="s">
        <v>7787</v>
      </c>
      <c r="C1394" s="2" t="s">
        <v>8</v>
      </c>
      <c r="D1394" s="1" t="s">
        <v>7788</v>
      </c>
      <c r="E1394" s="4">
        <f t="shared" si="1"/>
        <v>10</v>
      </c>
      <c r="F1394" s="1" t="s">
        <v>7789</v>
      </c>
      <c r="G1394" s="1" t="s">
        <v>7790</v>
      </c>
      <c r="H1394" s="10" t="s">
        <v>7791</v>
      </c>
      <c r="I1394" s="10" t="s">
        <v>7792</v>
      </c>
    </row>
    <row r="1395" ht="12.75" customHeight="1">
      <c r="A1395" s="3">
        <v>10.0</v>
      </c>
      <c r="B1395" s="15" t="s">
        <v>7793</v>
      </c>
      <c r="C1395" s="2" t="s">
        <v>484</v>
      </c>
      <c r="D1395" s="1" t="s">
        <v>7794</v>
      </c>
      <c r="E1395" s="4">
        <f t="shared" si="1"/>
        <v>2</v>
      </c>
      <c r="F1395" s="1" t="s">
        <v>7795</v>
      </c>
      <c r="G1395" s="1" t="s">
        <v>7796</v>
      </c>
      <c r="H1395" s="5" t="s">
        <v>7797</v>
      </c>
      <c r="I1395" s="1" t="s">
        <v>7798</v>
      </c>
    </row>
    <row r="1396" ht="12.75" customHeight="1">
      <c r="A1396" s="3">
        <v>10.0</v>
      </c>
      <c r="B1396" s="1" t="s">
        <v>7799</v>
      </c>
      <c r="C1396" s="2" t="s">
        <v>1472</v>
      </c>
      <c r="D1396" s="1" t="s">
        <v>7800</v>
      </c>
      <c r="E1396" s="4">
        <f t="shared" si="1"/>
        <v>71</v>
      </c>
      <c r="F1396" s="1" t="s">
        <v>7801</v>
      </c>
      <c r="G1396" s="1" t="s">
        <v>7802</v>
      </c>
      <c r="H1396" s="1" t="s">
        <v>7803</v>
      </c>
      <c r="I1396" s="1" t="s">
        <v>7804</v>
      </c>
    </row>
    <row r="1397" ht="12.75" customHeight="1">
      <c r="A1397" s="3">
        <v>10.0</v>
      </c>
      <c r="B1397" s="1" t="s">
        <v>7805</v>
      </c>
      <c r="C1397" s="2" t="s">
        <v>8</v>
      </c>
      <c r="D1397" s="1" t="s">
        <v>7806</v>
      </c>
      <c r="E1397" s="4">
        <f t="shared" si="1"/>
        <v>10</v>
      </c>
      <c r="F1397" s="1" t="s">
        <v>7807</v>
      </c>
      <c r="G1397" s="1" t="s">
        <v>7808</v>
      </c>
      <c r="H1397" s="1" t="s">
        <v>7809</v>
      </c>
      <c r="I1397" s="1" t="s">
        <v>7810</v>
      </c>
    </row>
    <row r="1398" ht="12.75" customHeight="1">
      <c r="A1398" s="3">
        <v>10.0</v>
      </c>
      <c r="B1398" s="1" t="s">
        <v>7811</v>
      </c>
      <c r="C1398" s="6" t="s">
        <v>1472</v>
      </c>
      <c r="D1398" s="1" t="s">
        <v>7812</v>
      </c>
      <c r="E1398" s="4">
        <f t="shared" si="1"/>
        <v>71</v>
      </c>
      <c r="F1398" s="24" t="s">
        <v>7813</v>
      </c>
      <c r="G1398" s="1" t="s">
        <v>7814</v>
      </c>
      <c r="H1398" s="5"/>
      <c r="I1398" s="1"/>
    </row>
    <row r="1399" ht="12.75" customHeight="1">
      <c r="A1399" s="3">
        <v>10.0</v>
      </c>
      <c r="B1399" s="1" t="s">
        <v>7815</v>
      </c>
      <c r="C1399" s="2" t="s">
        <v>8</v>
      </c>
      <c r="D1399" s="1" t="s">
        <v>7816</v>
      </c>
      <c r="E1399" s="4">
        <f t="shared" si="1"/>
        <v>10</v>
      </c>
      <c r="F1399" s="1" t="s">
        <v>7817</v>
      </c>
      <c r="G1399" s="1" t="s">
        <v>7818</v>
      </c>
      <c r="H1399" s="1" t="s">
        <v>7819</v>
      </c>
      <c r="I1399" s="1" t="s">
        <v>7820</v>
      </c>
    </row>
    <row r="1400" ht="12.75" customHeight="1">
      <c r="A1400" s="3">
        <v>10.0</v>
      </c>
      <c r="B1400" s="1" t="s">
        <v>7821</v>
      </c>
      <c r="C1400" s="2" t="s">
        <v>245</v>
      </c>
      <c r="D1400" s="1" t="s">
        <v>7822</v>
      </c>
      <c r="E1400" s="4">
        <f t="shared" si="1"/>
        <v>21</v>
      </c>
      <c r="F1400" s="13" t="s">
        <v>7823</v>
      </c>
      <c r="G1400" s="13" t="s">
        <v>7824</v>
      </c>
      <c r="H1400" s="10" t="s">
        <v>7825</v>
      </c>
      <c r="I1400" s="10" t="s">
        <v>7826</v>
      </c>
    </row>
    <row r="1401" ht="12.75" customHeight="1">
      <c r="A1401" s="3">
        <v>10.0</v>
      </c>
      <c r="B1401" s="1" t="s">
        <v>7827</v>
      </c>
      <c r="C1401" s="6" t="s">
        <v>484</v>
      </c>
      <c r="D1401" s="1" t="s">
        <v>7828</v>
      </c>
      <c r="E1401" s="4">
        <f t="shared" si="1"/>
        <v>2</v>
      </c>
      <c r="F1401" s="1" t="s">
        <v>7829</v>
      </c>
      <c r="G1401" s="1" t="s">
        <v>7830</v>
      </c>
      <c r="H1401" s="10" t="s">
        <v>7831</v>
      </c>
      <c r="I1401" s="25" t="s">
        <v>7832</v>
      </c>
    </row>
    <row r="1402" ht="12.75" customHeight="1">
      <c r="A1402" s="3">
        <v>10.0</v>
      </c>
      <c r="B1402" s="1" t="s">
        <v>7833</v>
      </c>
      <c r="C1402" s="2" t="s">
        <v>8</v>
      </c>
      <c r="D1402" s="1" t="s">
        <v>7834</v>
      </c>
      <c r="E1402" s="4">
        <f t="shared" si="1"/>
        <v>10</v>
      </c>
      <c r="F1402" s="1" t="s">
        <v>7835</v>
      </c>
      <c r="G1402" s="1" t="s">
        <v>7836</v>
      </c>
      <c r="H1402" s="1" t="s">
        <v>7837</v>
      </c>
      <c r="I1402" s="1" t="s">
        <v>7838</v>
      </c>
    </row>
    <row r="1403" ht="12.75" customHeight="1">
      <c r="A1403" s="3">
        <v>10.0</v>
      </c>
      <c r="B1403" s="1" t="s">
        <v>7839</v>
      </c>
      <c r="C1403" s="2" t="s">
        <v>245</v>
      </c>
      <c r="D1403" s="1" t="s">
        <v>7840</v>
      </c>
      <c r="E1403" s="4">
        <f t="shared" si="1"/>
        <v>22</v>
      </c>
      <c r="F1403" s="10" t="s">
        <v>7841</v>
      </c>
      <c r="G1403" s="10" t="s">
        <v>7842</v>
      </c>
      <c r="H1403" s="1" t="s">
        <v>7843</v>
      </c>
      <c r="I1403" s="1" t="s">
        <v>7844</v>
      </c>
    </row>
    <row r="1404" ht="12.75" customHeight="1">
      <c r="A1404" s="3">
        <v>10.0</v>
      </c>
      <c r="B1404" s="1" t="s">
        <v>7845</v>
      </c>
      <c r="C1404" s="2" t="s">
        <v>245</v>
      </c>
      <c r="D1404" s="1" t="s">
        <v>7846</v>
      </c>
      <c r="E1404" s="4">
        <f t="shared" si="1"/>
        <v>22</v>
      </c>
      <c r="F1404" s="1" t="s">
        <v>7847</v>
      </c>
      <c r="G1404" s="1" t="s">
        <v>7848</v>
      </c>
      <c r="H1404" s="1" t="s">
        <v>7849</v>
      </c>
      <c r="I1404" s="1" t="s">
        <v>7850</v>
      </c>
    </row>
    <row r="1405" ht="12.75" customHeight="1">
      <c r="A1405" s="3">
        <v>10.0</v>
      </c>
      <c r="B1405" s="1" t="s">
        <v>7851</v>
      </c>
      <c r="C1405" s="2" t="s">
        <v>245</v>
      </c>
      <c r="D1405" s="1" t="s">
        <v>7852</v>
      </c>
      <c r="E1405" s="4">
        <f t="shared" si="1"/>
        <v>22</v>
      </c>
      <c r="F1405" s="1" t="s">
        <v>7853</v>
      </c>
      <c r="G1405" s="1" t="s">
        <v>7854</v>
      </c>
      <c r="H1405" s="1" t="s">
        <v>7855</v>
      </c>
      <c r="I1405" s="1" t="s">
        <v>7856</v>
      </c>
    </row>
    <row r="1406" ht="12.75" customHeight="1">
      <c r="A1406" s="3">
        <v>10.0</v>
      </c>
      <c r="B1406" s="1" t="s">
        <v>7857</v>
      </c>
      <c r="C1406" s="2" t="s">
        <v>245</v>
      </c>
      <c r="D1406" s="1" t="s">
        <v>7858</v>
      </c>
      <c r="E1406" s="4">
        <f t="shared" si="1"/>
        <v>22</v>
      </c>
      <c r="F1406" s="1" t="s">
        <v>7859</v>
      </c>
      <c r="G1406" s="1" t="s">
        <v>7860</v>
      </c>
      <c r="H1406" s="1" t="s">
        <v>7861</v>
      </c>
      <c r="I1406" s="1" t="s">
        <v>7862</v>
      </c>
    </row>
    <row r="1407" ht="12.75" customHeight="1">
      <c r="A1407" s="3">
        <v>10.0</v>
      </c>
      <c r="B1407" s="1" t="s">
        <v>7863</v>
      </c>
      <c r="C1407" s="2" t="s">
        <v>245</v>
      </c>
      <c r="D1407" s="1" t="s">
        <v>7864</v>
      </c>
      <c r="E1407" s="4">
        <f t="shared" si="1"/>
        <v>22</v>
      </c>
      <c r="F1407" s="1" t="s">
        <v>7865</v>
      </c>
      <c r="G1407" s="1" t="s">
        <v>7866</v>
      </c>
      <c r="H1407" s="1" t="s">
        <v>7867</v>
      </c>
      <c r="I1407" s="1" t="s">
        <v>7868</v>
      </c>
    </row>
    <row r="1408" ht="12.75" customHeight="1">
      <c r="A1408" s="3">
        <v>10.0</v>
      </c>
      <c r="B1408" s="1" t="s">
        <v>7869</v>
      </c>
      <c r="C1408" s="2" t="s">
        <v>8</v>
      </c>
      <c r="D1408" s="1" t="s">
        <v>7870</v>
      </c>
      <c r="E1408" s="4">
        <f t="shared" si="1"/>
        <v>10</v>
      </c>
      <c r="F1408" s="1" t="s">
        <v>7871</v>
      </c>
      <c r="G1408" s="1" t="s">
        <v>7872</v>
      </c>
      <c r="H1408" s="1" t="s">
        <v>7873</v>
      </c>
      <c r="I1408" s="1" t="s">
        <v>7874</v>
      </c>
    </row>
    <row r="1409" ht="12.75" customHeight="1">
      <c r="A1409" s="3">
        <v>10.0</v>
      </c>
      <c r="B1409" s="1" t="s">
        <v>7875</v>
      </c>
      <c r="C1409" s="2" t="s">
        <v>245</v>
      </c>
      <c r="D1409" s="1" t="s">
        <v>7876</v>
      </c>
      <c r="E1409" s="4">
        <f t="shared" si="1"/>
        <v>22</v>
      </c>
      <c r="F1409" s="1" t="s">
        <v>7877</v>
      </c>
      <c r="G1409" s="1" t="s">
        <v>7878</v>
      </c>
      <c r="H1409" s="10" t="s">
        <v>7879</v>
      </c>
      <c r="I1409" s="10" t="s">
        <v>7880</v>
      </c>
    </row>
    <row r="1410" ht="12.75" customHeight="1">
      <c r="A1410" s="3">
        <v>10.0</v>
      </c>
      <c r="B1410" s="15" t="s">
        <v>7881</v>
      </c>
      <c r="C1410" s="2" t="s">
        <v>8</v>
      </c>
      <c r="D1410" s="1" t="s">
        <v>7882</v>
      </c>
      <c r="E1410" s="4">
        <f t="shared" si="1"/>
        <v>10</v>
      </c>
      <c r="F1410" s="1" t="s">
        <v>7883</v>
      </c>
      <c r="G1410" s="1" t="s">
        <v>7884</v>
      </c>
      <c r="H1410" s="1" t="s">
        <v>7885</v>
      </c>
      <c r="I1410" s="1" t="s">
        <v>7886</v>
      </c>
    </row>
    <row r="1411" ht="12.75" customHeight="1">
      <c r="A1411" s="3">
        <v>10.0</v>
      </c>
      <c r="B1411" s="1" t="s">
        <v>7887</v>
      </c>
      <c r="C1411" s="2" t="s">
        <v>245</v>
      </c>
      <c r="D1411" s="1" t="s">
        <v>7888</v>
      </c>
      <c r="E1411" s="4">
        <f t="shared" si="1"/>
        <v>22</v>
      </c>
      <c r="F1411" s="1" t="s">
        <v>7889</v>
      </c>
      <c r="G1411" s="1" t="s">
        <v>7890</v>
      </c>
      <c r="H1411" s="1" t="s">
        <v>7891</v>
      </c>
      <c r="I1411" s="1" t="s">
        <v>7892</v>
      </c>
    </row>
    <row r="1412" ht="12.75" customHeight="1">
      <c r="A1412" s="3">
        <v>10.0</v>
      </c>
      <c r="B1412" s="1" t="s">
        <v>7893</v>
      </c>
      <c r="C1412" s="2" t="s">
        <v>245</v>
      </c>
      <c r="D1412" s="1" t="s">
        <v>7894</v>
      </c>
      <c r="E1412" s="4">
        <f t="shared" si="1"/>
        <v>21</v>
      </c>
      <c r="F1412" s="1" t="s">
        <v>7895</v>
      </c>
      <c r="G1412" s="1" t="s">
        <v>7896</v>
      </c>
      <c r="H1412" s="1" t="s">
        <v>3111</v>
      </c>
      <c r="I1412" s="1" t="s">
        <v>3112</v>
      </c>
    </row>
    <row r="1413" ht="12.75" customHeight="1">
      <c r="A1413" s="3">
        <v>10.0</v>
      </c>
      <c r="B1413" s="1" t="s">
        <v>7897</v>
      </c>
      <c r="C1413" s="6" t="s">
        <v>484</v>
      </c>
      <c r="D1413" s="1" t="s">
        <v>7898</v>
      </c>
      <c r="E1413" s="4">
        <f t="shared" si="1"/>
        <v>2</v>
      </c>
      <c r="F1413" s="1" t="s">
        <v>7899</v>
      </c>
      <c r="G1413" s="1" t="s">
        <v>7900</v>
      </c>
      <c r="H1413" s="5" t="s">
        <v>7901</v>
      </c>
      <c r="I1413" s="1" t="s">
        <v>7902</v>
      </c>
    </row>
    <row r="1414" ht="12.75" customHeight="1">
      <c r="A1414" s="3">
        <v>10.0</v>
      </c>
      <c r="B1414" s="1" t="s">
        <v>7903</v>
      </c>
      <c r="C1414" s="2" t="s">
        <v>245</v>
      </c>
      <c r="D1414" s="1" t="s">
        <v>7904</v>
      </c>
      <c r="E1414" s="4">
        <f t="shared" si="1"/>
        <v>21</v>
      </c>
      <c r="F1414" s="1" t="s">
        <v>7905</v>
      </c>
      <c r="G1414" s="1" t="s">
        <v>7906</v>
      </c>
      <c r="H1414" s="5"/>
      <c r="I1414" s="1"/>
    </row>
    <row r="1415" ht="12.75" customHeight="1">
      <c r="A1415" s="3">
        <v>10.0</v>
      </c>
      <c r="B1415" s="1" t="s">
        <v>7907</v>
      </c>
      <c r="C1415" s="6" t="s">
        <v>484</v>
      </c>
      <c r="D1415" s="1" t="s">
        <v>7908</v>
      </c>
      <c r="E1415" s="4">
        <f t="shared" si="1"/>
        <v>2</v>
      </c>
      <c r="F1415" s="1" t="s">
        <v>7909</v>
      </c>
      <c r="G1415" s="1" t="s">
        <v>7910</v>
      </c>
      <c r="H1415" s="1" t="s">
        <v>7911</v>
      </c>
      <c r="I1415" s="1" t="s">
        <v>7912</v>
      </c>
    </row>
    <row r="1416" ht="12.75" customHeight="1">
      <c r="A1416" s="3">
        <v>10.0</v>
      </c>
      <c r="B1416" s="1" t="s">
        <v>7913</v>
      </c>
      <c r="C1416" s="2" t="s">
        <v>245</v>
      </c>
      <c r="D1416" s="1" t="s">
        <v>7914</v>
      </c>
      <c r="E1416" s="4">
        <f t="shared" si="1"/>
        <v>21</v>
      </c>
      <c r="F1416" s="1" t="s">
        <v>7915</v>
      </c>
      <c r="G1416" s="1" t="s">
        <v>7916</v>
      </c>
      <c r="H1416" s="1" t="s">
        <v>7917</v>
      </c>
      <c r="I1416" s="1" t="s">
        <v>7918</v>
      </c>
    </row>
    <row r="1417" ht="12.75" customHeight="1">
      <c r="A1417" s="3">
        <v>10.0</v>
      </c>
      <c r="B1417" s="1" t="s">
        <v>7919</v>
      </c>
      <c r="C1417" s="6" t="s">
        <v>484</v>
      </c>
      <c r="D1417" s="1" t="s">
        <v>7920</v>
      </c>
      <c r="E1417" s="4">
        <f t="shared" si="1"/>
        <v>2</v>
      </c>
      <c r="F1417" s="1" t="s">
        <v>7921</v>
      </c>
      <c r="G1417" s="1" t="s">
        <v>7922</v>
      </c>
      <c r="H1417" s="10" t="s">
        <v>7923</v>
      </c>
      <c r="I1417" s="10" t="s">
        <v>7924</v>
      </c>
    </row>
    <row r="1418" ht="12.75" customHeight="1">
      <c r="A1418" s="3">
        <v>10.0</v>
      </c>
      <c r="B1418" s="1" t="s">
        <v>7925</v>
      </c>
      <c r="C1418" s="2" t="s">
        <v>245</v>
      </c>
      <c r="D1418" s="1" t="s">
        <v>7926</v>
      </c>
      <c r="E1418" s="4">
        <f t="shared" si="1"/>
        <v>22</v>
      </c>
      <c r="F1418" s="1" t="s">
        <v>7927</v>
      </c>
      <c r="G1418" s="1" t="s">
        <v>7928</v>
      </c>
      <c r="H1418" s="1" t="s">
        <v>7929</v>
      </c>
      <c r="I1418" s="1" t="s">
        <v>7930</v>
      </c>
    </row>
    <row r="1419" ht="12.75" customHeight="1">
      <c r="A1419" s="3">
        <v>10.0</v>
      </c>
      <c r="B1419" s="10" t="s">
        <v>7931</v>
      </c>
      <c r="C1419" s="6" t="s">
        <v>245</v>
      </c>
      <c r="D1419" s="7" t="s">
        <v>7932</v>
      </c>
      <c r="E1419" s="4">
        <f t="shared" si="1"/>
        <v>22</v>
      </c>
      <c r="F1419" s="27" t="s">
        <v>7933</v>
      </c>
      <c r="G1419" s="1" t="s">
        <v>7934</v>
      </c>
      <c r="H1419" s="1" t="s">
        <v>7935</v>
      </c>
      <c r="I1419" s="1" t="s">
        <v>7936</v>
      </c>
    </row>
    <row r="1420" ht="12.75" customHeight="1">
      <c r="A1420" s="3">
        <v>10.0</v>
      </c>
      <c r="B1420" s="1" t="s">
        <v>7937</v>
      </c>
      <c r="C1420" s="6" t="s">
        <v>507</v>
      </c>
      <c r="D1420" s="1" t="s">
        <v>7938</v>
      </c>
      <c r="E1420" s="4">
        <f t="shared" si="1"/>
        <v>81</v>
      </c>
      <c r="F1420" s="12" t="s">
        <v>7939</v>
      </c>
      <c r="G1420" s="1" t="s">
        <v>7940</v>
      </c>
      <c r="H1420" s="1" t="s">
        <v>7941</v>
      </c>
      <c r="I1420" s="1" t="s">
        <v>7942</v>
      </c>
    </row>
    <row r="1421" ht="12.75" customHeight="1">
      <c r="A1421" s="3">
        <v>10.0</v>
      </c>
      <c r="B1421" s="1" t="s">
        <v>7943</v>
      </c>
      <c r="C1421" s="2" t="s">
        <v>1472</v>
      </c>
      <c r="D1421" s="1" t="s">
        <v>7944</v>
      </c>
      <c r="E1421" s="4">
        <f t="shared" si="1"/>
        <v>66</v>
      </c>
      <c r="F1421" s="1" t="s">
        <v>7945</v>
      </c>
      <c r="G1421" s="1" t="s">
        <v>7946</v>
      </c>
      <c r="H1421" s="1" t="s">
        <v>7947</v>
      </c>
      <c r="I1421" s="1" t="s">
        <v>7948</v>
      </c>
    </row>
    <row r="1422" ht="12.75" customHeight="1">
      <c r="A1422" s="3">
        <v>10.0</v>
      </c>
      <c r="B1422" s="19" t="s">
        <v>7949</v>
      </c>
      <c r="C1422" s="2" t="s">
        <v>484</v>
      </c>
      <c r="D1422" s="1" t="s">
        <v>7950</v>
      </c>
      <c r="E1422" s="4">
        <f t="shared" si="1"/>
        <v>2</v>
      </c>
      <c r="F1422" s="1" t="s">
        <v>7951</v>
      </c>
      <c r="G1422" s="1" t="s">
        <v>7952</v>
      </c>
      <c r="H1422" s="10" t="s">
        <v>7953</v>
      </c>
      <c r="I1422" s="10" t="s">
        <v>7954</v>
      </c>
    </row>
    <row r="1423" ht="12.75" customHeight="1">
      <c r="A1423" s="3">
        <v>10.0</v>
      </c>
      <c r="B1423" s="1" t="s">
        <v>7955</v>
      </c>
      <c r="C1423" s="2" t="s">
        <v>245</v>
      </c>
      <c r="D1423" s="1" t="s">
        <v>7956</v>
      </c>
      <c r="E1423" s="4">
        <f t="shared" si="1"/>
        <v>20</v>
      </c>
      <c r="F1423" s="1" t="s">
        <v>7957</v>
      </c>
      <c r="G1423" s="1" t="s">
        <v>7958</v>
      </c>
      <c r="H1423" s="1" t="s">
        <v>7959</v>
      </c>
      <c r="I1423" s="1" t="s">
        <v>7960</v>
      </c>
    </row>
    <row r="1424" ht="12.75" customHeight="1">
      <c r="A1424" s="3">
        <v>10.0</v>
      </c>
      <c r="B1424" s="1" t="s">
        <v>7961</v>
      </c>
      <c r="C1424" s="2" t="s">
        <v>8</v>
      </c>
      <c r="D1424" s="1" t="s">
        <v>7962</v>
      </c>
      <c r="E1424" s="4">
        <f t="shared" si="1"/>
        <v>10</v>
      </c>
      <c r="F1424" s="1" t="s">
        <v>7963</v>
      </c>
      <c r="G1424" s="1" t="s">
        <v>7964</v>
      </c>
      <c r="H1424" s="5"/>
      <c r="I1424" s="1"/>
    </row>
    <row r="1425" ht="12.75" customHeight="1">
      <c r="A1425" s="3">
        <v>10.0</v>
      </c>
      <c r="B1425" s="1" t="s">
        <v>7965</v>
      </c>
      <c r="C1425" s="2" t="s">
        <v>8</v>
      </c>
      <c r="D1425" s="1" t="s">
        <v>7966</v>
      </c>
      <c r="E1425" s="4">
        <f t="shared" si="1"/>
        <v>10</v>
      </c>
      <c r="F1425" s="10" t="s">
        <v>7967</v>
      </c>
      <c r="G1425" s="10" t="s">
        <v>7968</v>
      </c>
      <c r="H1425" s="5" t="s">
        <v>7969</v>
      </c>
      <c r="I1425" s="1"/>
    </row>
    <row r="1426" ht="12.75" customHeight="1">
      <c r="A1426" s="3">
        <v>10.0</v>
      </c>
      <c r="B1426" s="1" t="s">
        <v>7970</v>
      </c>
      <c r="C1426" s="2" t="s">
        <v>8</v>
      </c>
      <c r="D1426" s="1" t="s">
        <v>7971</v>
      </c>
      <c r="E1426" s="4">
        <f t="shared" si="1"/>
        <v>10</v>
      </c>
      <c r="F1426" s="1" t="s">
        <v>7972</v>
      </c>
      <c r="G1426" s="1" t="s">
        <v>7973</v>
      </c>
      <c r="H1426" s="1" t="s">
        <v>7974</v>
      </c>
      <c r="I1426" s="1" t="s">
        <v>7975</v>
      </c>
    </row>
    <row r="1427" ht="12.75" customHeight="1">
      <c r="A1427" s="3">
        <v>10.0</v>
      </c>
      <c r="B1427" s="1" t="s">
        <v>7976</v>
      </c>
      <c r="C1427" s="2" t="s">
        <v>1472</v>
      </c>
      <c r="D1427" s="1" t="s">
        <v>7977</v>
      </c>
      <c r="E1427" s="4">
        <f t="shared" si="1"/>
        <v>53</v>
      </c>
      <c r="F1427" s="1" t="s">
        <v>7978</v>
      </c>
      <c r="G1427" s="1" t="s">
        <v>7979</v>
      </c>
      <c r="H1427" s="1" t="s">
        <v>7980</v>
      </c>
      <c r="I1427" s="1" t="s">
        <v>7981</v>
      </c>
    </row>
    <row r="1428" ht="12.75" customHeight="1">
      <c r="A1428" s="3">
        <v>10.0</v>
      </c>
      <c r="B1428" s="1" t="s">
        <v>7982</v>
      </c>
      <c r="C1428" s="2" t="s">
        <v>8</v>
      </c>
      <c r="D1428" s="1" t="s">
        <v>7983</v>
      </c>
      <c r="E1428" s="4">
        <f t="shared" si="1"/>
        <v>10</v>
      </c>
      <c r="F1428" s="10" t="s">
        <v>7984</v>
      </c>
      <c r="G1428" s="10" t="s">
        <v>7985</v>
      </c>
      <c r="H1428" s="1" t="s">
        <v>7986</v>
      </c>
      <c r="I1428" s="1" t="s">
        <v>7987</v>
      </c>
    </row>
    <row r="1429" ht="12.75" customHeight="1">
      <c r="A1429" s="3">
        <v>10.0</v>
      </c>
      <c r="B1429" s="11" t="s">
        <v>7988</v>
      </c>
      <c r="C1429" s="2" t="s">
        <v>245</v>
      </c>
      <c r="D1429" s="1" t="s">
        <v>7989</v>
      </c>
      <c r="E1429" s="4">
        <f t="shared" si="1"/>
        <v>22</v>
      </c>
      <c r="F1429" s="1" t="s">
        <v>7990</v>
      </c>
      <c r="G1429" s="1" t="s">
        <v>7991</v>
      </c>
      <c r="H1429" s="1" t="s">
        <v>7992</v>
      </c>
      <c r="I1429" s="1" t="s">
        <v>7993</v>
      </c>
    </row>
    <row r="1430" ht="12.75" customHeight="1">
      <c r="A1430" s="3">
        <v>10.0</v>
      </c>
      <c r="B1430" s="1" t="s">
        <v>7994</v>
      </c>
      <c r="C1430" s="2" t="s">
        <v>507</v>
      </c>
      <c r="D1430" s="1" t="s">
        <v>7995</v>
      </c>
      <c r="E1430" s="4">
        <f t="shared" si="1"/>
        <v>87</v>
      </c>
      <c r="F1430" s="1" t="s">
        <v>7996</v>
      </c>
      <c r="G1430" s="1" t="s">
        <v>7997</v>
      </c>
      <c r="H1430" s="1" t="s">
        <v>7998</v>
      </c>
      <c r="I1430" s="1" t="s">
        <v>7999</v>
      </c>
    </row>
    <row r="1431" ht="12.75" customHeight="1">
      <c r="A1431" s="3">
        <v>10.0</v>
      </c>
      <c r="B1431" s="1" t="s">
        <v>8000</v>
      </c>
      <c r="C1431" s="2" t="s">
        <v>8</v>
      </c>
      <c r="D1431" s="1" t="s">
        <v>8001</v>
      </c>
      <c r="E1431" s="4">
        <f t="shared" si="1"/>
        <v>10</v>
      </c>
      <c r="F1431" s="10" t="s">
        <v>8002</v>
      </c>
      <c r="G1431" s="10" t="s">
        <v>8003</v>
      </c>
      <c r="H1431" s="1" t="s">
        <v>8004</v>
      </c>
      <c r="I1431" s="1" t="s">
        <v>8005</v>
      </c>
    </row>
    <row r="1432" ht="12.75" customHeight="1">
      <c r="A1432" s="3">
        <v>10.0</v>
      </c>
      <c r="B1432" s="1" t="s">
        <v>8006</v>
      </c>
      <c r="C1432" s="2" t="s">
        <v>245</v>
      </c>
      <c r="D1432" s="1" t="s">
        <v>8007</v>
      </c>
      <c r="E1432" s="4">
        <f t="shared" si="1"/>
        <v>22</v>
      </c>
      <c r="F1432" s="1" t="s">
        <v>8008</v>
      </c>
      <c r="G1432" s="1" t="s">
        <v>8009</v>
      </c>
      <c r="H1432" s="1" t="s">
        <v>8010</v>
      </c>
      <c r="I1432" s="1" t="s">
        <v>8011</v>
      </c>
    </row>
    <row r="1433" ht="12.75" customHeight="1">
      <c r="A1433" s="3">
        <v>10.0</v>
      </c>
      <c r="B1433" s="1" t="s">
        <v>8012</v>
      </c>
      <c r="C1433" s="2" t="s">
        <v>8</v>
      </c>
      <c r="D1433" s="1" t="s">
        <v>8013</v>
      </c>
      <c r="E1433" s="4">
        <f t="shared" si="1"/>
        <v>9</v>
      </c>
      <c r="F1433" s="1" t="s">
        <v>8014</v>
      </c>
      <c r="G1433" s="1" t="s">
        <v>8015</v>
      </c>
      <c r="H1433" s="1" t="s">
        <v>8016</v>
      </c>
      <c r="I1433" s="1" t="s">
        <v>8017</v>
      </c>
    </row>
    <row r="1434" ht="12.75" customHeight="1">
      <c r="A1434" s="3">
        <v>10.0</v>
      </c>
      <c r="B1434" s="1" t="s">
        <v>8018</v>
      </c>
      <c r="C1434" s="2" t="s">
        <v>8</v>
      </c>
      <c r="D1434" s="1" t="s">
        <v>8019</v>
      </c>
      <c r="E1434" s="4">
        <f t="shared" si="1"/>
        <v>10</v>
      </c>
      <c r="F1434" s="10" t="s">
        <v>8020</v>
      </c>
      <c r="G1434" s="10" t="s">
        <v>8021</v>
      </c>
      <c r="H1434" s="1" t="s">
        <v>8022</v>
      </c>
      <c r="I1434" s="1" t="s">
        <v>8023</v>
      </c>
    </row>
    <row r="1435" ht="12.75" customHeight="1">
      <c r="A1435" s="3">
        <v>10.0</v>
      </c>
      <c r="B1435" s="1" t="s">
        <v>8024</v>
      </c>
      <c r="C1435" s="2" t="s">
        <v>8</v>
      </c>
      <c r="D1435" s="1" t="s">
        <v>8025</v>
      </c>
      <c r="E1435" s="4">
        <f t="shared" si="1"/>
        <v>10</v>
      </c>
      <c r="F1435" s="1" t="s">
        <v>8026</v>
      </c>
      <c r="G1435" s="1" t="s">
        <v>8027</v>
      </c>
      <c r="H1435" s="1" t="s">
        <v>8028</v>
      </c>
      <c r="I1435" s="1" t="s">
        <v>8029</v>
      </c>
    </row>
    <row r="1436" ht="12.75" customHeight="1">
      <c r="A1436" s="3">
        <v>10.0</v>
      </c>
      <c r="B1436" s="1" t="s">
        <v>8030</v>
      </c>
      <c r="C1436" s="2" t="s">
        <v>245</v>
      </c>
      <c r="D1436" s="1" t="s">
        <v>8031</v>
      </c>
      <c r="E1436" s="4">
        <f t="shared" si="1"/>
        <v>22</v>
      </c>
      <c r="F1436" s="1" t="s">
        <v>8032</v>
      </c>
      <c r="G1436" s="1" t="s">
        <v>8033</v>
      </c>
      <c r="H1436" s="1" t="s">
        <v>8034</v>
      </c>
      <c r="I1436" s="1" t="s">
        <v>8035</v>
      </c>
    </row>
    <row r="1437" ht="12.75" customHeight="1">
      <c r="A1437" s="3">
        <v>10.0</v>
      </c>
      <c r="B1437" s="1" t="s">
        <v>8036</v>
      </c>
      <c r="C1437" s="2" t="s">
        <v>245</v>
      </c>
      <c r="D1437" s="1" t="s">
        <v>8037</v>
      </c>
      <c r="E1437" s="4">
        <f t="shared" si="1"/>
        <v>21</v>
      </c>
      <c r="F1437" s="1" t="s">
        <v>8038</v>
      </c>
      <c r="G1437" s="1" t="s">
        <v>8039</v>
      </c>
      <c r="H1437" s="1" t="s">
        <v>8040</v>
      </c>
      <c r="I1437" s="1" t="s">
        <v>8041</v>
      </c>
    </row>
    <row r="1438" ht="12.75" customHeight="1">
      <c r="A1438" s="3">
        <v>10.0</v>
      </c>
      <c r="B1438" s="1" t="s">
        <v>8042</v>
      </c>
      <c r="C1438" s="6" t="s">
        <v>484</v>
      </c>
      <c r="D1438" s="1" t="s">
        <v>8043</v>
      </c>
      <c r="E1438" s="4">
        <f t="shared" si="1"/>
        <v>2</v>
      </c>
      <c r="F1438" s="1" t="s">
        <v>8044</v>
      </c>
      <c r="G1438" s="1" t="s">
        <v>8045</v>
      </c>
      <c r="H1438" s="1" t="s">
        <v>8046</v>
      </c>
      <c r="I1438" s="1" t="s">
        <v>8047</v>
      </c>
    </row>
    <row r="1439" ht="12.75" customHeight="1">
      <c r="A1439" s="3">
        <v>10.0</v>
      </c>
      <c r="B1439" s="1" t="s">
        <v>8048</v>
      </c>
      <c r="C1439" s="2" t="s">
        <v>245</v>
      </c>
      <c r="D1439" s="1" t="s">
        <v>8049</v>
      </c>
      <c r="E1439" s="4">
        <f t="shared" si="1"/>
        <v>21</v>
      </c>
      <c r="F1439" s="1" t="s">
        <v>8050</v>
      </c>
      <c r="G1439" s="1" t="s">
        <v>8051</v>
      </c>
      <c r="H1439" s="10" t="s">
        <v>8052</v>
      </c>
      <c r="I1439" s="10" t="s">
        <v>8053</v>
      </c>
    </row>
    <row r="1440" ht="12.75" customHeight="1">
      <c r="A1440" s="3">
        <v>10.0</v>
      </c>
      <c r="B1440" s="1" t="s">
        <v>8054</v>
      </c>
      <c r="C1440" s="6" t="s">
        <v>484</v>
      </c>
      <c r="D1440" s="1" t="s">
        <v>8055</v>
      </c>
      <c r="E1440" s="4">
        <f t="shared" si="1"/>
        <v>2</v>
      </c>
      <c r="F1440" s="1" t="s">
        <v>8056</v>
      </c>
      <c r="G1440" s="1" t="s">
        <v>8057</v>
      </c>
      <c r="H1440" s="1" t="s">
        <v>8058</v>
      </c>
      <c r="I1440" s="1" t="s">
        <v>8059</v>
      </c>
    </row>
    <row r="1441" ht="12.75" customHeight="1">
      <c r="A1441" s="3">
        <v>10.0</v>
      </c>
      <c r="B1441" s="1" t="s">
        <v>8060</v>
      </c>
      <c r="C1441" s="2" t="s">
        <v>8</v>
      </c>
      <c r="D1441" s="1" t="s">
        <v>8061</v>
      </c>
      <c r="E1441" s="4">
        <f t="shared" si="1"/>
        <v>9</v>
      </c>
      <c r="F1441" s="1" t="s">
        <v>8062</v>
      </c>
      <c r="G1441" s="1" t="s">
        <v>8063</v>
      </c>
      <c r="H1441" s="1" t="s">
        <v>8064</v>
      </c>
      <c r="I1441" s="1" t="s">
        <v>8065</v>
      </c>
    </row>
    <row r="1442" ht="12.75" customHeight="1">
      <c r="A1442" s="3">
        <v>10.0</v>
      </c>
      <c r="B1442" s="1" t="s">
        <v>8066</v>
      </c>
      <c r="C1442" s="2" t="s">
        <v>8</v>
      </c>
      <c r="D1442" s="1" t="s">
        <v>8067</v>
      </c>
      <c r="E1442" s="4">
        <f t="shared" si="1"/>
        <v>9</v>
      </c>
      <c r="F1442" s="1" t="s">
        <v>8068</v>
      </c>
      <c r="G1442" s="1" t="s">
        <v>8069</v>
      </c>
      <c r="H1442" s="1" t="s">
        <v>8070</v>
      </c>
      <c r="I1442" s="1" t="s">
        <v>8071</v>
      </c>
    </row>
    <row r="1443" ht="12.75" customHeight="1">
      <c r="A1443" s="3">
        <v>10.0</v>
      </c>
      <c r="B1443" s="11" t="s">
        <v>8072</v>
      </c>
      <c r="C1443" s="2" t="s">
        <v>8</v>
      </c>
      <c r="D1443" s="1" t="s">
        <v>8073</v>
      </c>
      <c r="E1443" s="4">
        <f t="shared" si="1"/>
        <v>11</v>
      </c>
      <c r="F1443" s="1" t="s">
        <v>8074</v>
      </c>
      <c r="G1443" s="1" t="s">
        <v>8075</v>
      </c>
      <c r="H1443" s="1" t="s">
        <v>8076</v>
      </c>
      <c r="I1443" s="1" t="s">
        <v>8077</v>
      </c>
    </row>
    <row r="1444" ht="12.75" customHeight="1">
      <c r="A1444" s="3">
        <v>10.0</v>
      </c>
      <c r="B1444" s="1" t="s">
        <v>8078</v>
      </c>
      <c r="C1444" s="2" t="s">
        <v>245</v>
      </c>
      <c r="D1444" s="1" t="s">
        <v>8079</v>
      </c>
      <c r="E1444" s="4">
        <f t="shared" si="1"/>
        <v>22</v>
      </c>
      <c r="F1444" s="1" t="s">
        <v>8080</v>
      </c>
      <c r="G1444" s="1" t="s">
        <v>8081</v>
      </c>
      <c r="H1444" s="10" t="s">
        <v>8082</v>
      </c>
      <c r="I1444" s="10" t="s">
        <v>8083</v>
      </c>
    </row>
    <row r="1445" ht="12.75" customHeight="1">
      <c r="A1445" s="3">
        <v>10.0</v>
      </c>
      <c r="B1445" s="1" t="s">
        <v>8084</v>
      </c>
      <c r="C1445" s="2" t="s">
        <v>8</v>
      </c>
      <c r="D1445" s="1" t="s">
        <v>8085</v>
      </c>
      <c r="E1445" s="4">
        <f t="shared" si="1"/>
        <v>10</v>
      </c>
      <c r="F1445" s="1" t="s">
        <v>8086</v>
      </c>
      <c r="G1445" s="1" t="s">
        <v>8087</v>
      </c>
      <c r="H1445" s="1" t="s">
        <v>8088</v>
      </c>
      <c r="I1445" s="1" t="s">
        <v>8089</v>
      </c>
    </row>
    <row r="1446" ht="12.75" customHeight="1">
      <c r="A1446" s="3">
        <v>10.0</v>
      </c>
      <c r="B1446" s="1" t="s">
        <v>8090</v>
      </c>
      <c r="C1446" s="2" t="s">
        <v>1472</v>
      </c>
      <c r="D1446" s="1" t="s">
        <v>8091</v>
      </c>
      <c r="E1446" s="4">
        <f t="shared" si="1"/>
        <v>71</v>
      </c>
      <c r="F1446" s="1" t="s">
        <v>8092</v>
      </c>
      <c r="G1446" s="1" t="s">
        <v>8093</v>
      </c>
      <c r="H1446" s="1" t="s">
        <v>8094</v>
      </c>
      <c r="I1446" s="1" t="s">
        <v>8095</v>
      </c>
    </row>
    <row r="1447" ht="12.75" customHeight="1">
      <c r="A1447" s="3">
        <v>10.0</v>
      </c>
      <c r="B1447" s="1" t="s">
        <v>8096</v>
      </c>
      <c r="C1447" s="2" t="s">
        <v>8</v>
      </c>
      <c r="D1447" s="1" t="s">
        <v>8097</v>
      </c>
      <c r="E1447" s="4">
        <f t="shared" si="1"/>
        <v>6</v>
      </c>
      <c r="F1447" s="1" t="s">
        <v>8098</v>
      </c>
      <c r="G1447" s="1" t="s">
        <v>8099</v>
      </c>
      <c r="H1447" s="1" t="s">
        <v>8100</v>
      </c>
      <c r="I1447" s="1" t="s">
        <v>8101</v>
      </c>
    </row>
    <row r="1448" ht="12.75" customHeight="1">
      <c r="A1448" s="3">
        <v>10.0</v>
      </c>
      <c r="B1448" s="1" t="s">
        <v>8102</v>
      </c>
      <c r="C1448" s="2" t="s">
        <v>245</v>
      </c>
      <c r="D1448" s="1" t="s">
        <v>8103</v>
      </c>
      <c r="E1448" s="4">
        <f t="shared" si="1"/>
        <v>21</v>
      </c>
      <c r="F1448" s="1" t="s">
        <v>8104</v>
      </c>
      <c r="G1448" s="1" t="s">
        <v>8105</v>
      </c>
      <c r="H1448" s="1" t="s">
        <v>8106</v>
      </c>
      <c r="I1448" s="1" t="s">
        <v>8107</v>
      </c>
    </row>
    <row r="1449" ht="12.75" customHeight="1">
      <c r="A1449" s="3">
        <v>10.0</v>
      </c>
      <c r="B1449" s="1" t="s">
        <v>8108</v>
      </c>
      <c r="C1449" s="6" t="s">
        <v>484</v>
      </c>
      <c r="D1449" s="1" t="s">
        <v>8109</v>
      </c>
      <c r="E1449" s="4">
        <f t="shared" si="1"/>
        <v>2</v>
      </c>
      <c r="F1449" s="1" t="s">
        <v>8110</v>
      </c>
      <c r="G1449" s="1" t="s">
        <v>8111</v>
      </c>
      <c r="H1449" s="1" t="s">
        <v>8112</v>
      </c>
      <c r="I1449" s="1" t="s">
        <v>8113</v>
      </c>
    </row>
    <row r="1450" ht="12.75" customHeight="1">
      <c r="A1450" s="3">
        <v>10.0</v>
      </c>
      <c r="B1450" s="1" t="s">
        <v>8114</v>
      </c>
      <c r="C1450" s="2" t="s">
        <v>8</v>
      </c>
      <c r="D1450" s="1" t="s">
        <v>8115</v>
      </c>
      <c r="E1450" s="4">
        <f t="shared" si="1"/>
        <v>8</v>
      </c>
      <c r="F1450" s="10" t="s">
        <v>8116</v>
      </c>
      <c r="G1450" s="10" t="s">
        <v>8117</v>
      </c>
      <c r="H1450" s="1" t="s">
        <v>8118</v>
      </c>
      <c r="I1450" s="1" t="s">
        <v>8119</v>
      </c>
    </row>
    <row r="1451" ht="12.75" customHeight="1">
      <c r="A1451" s="3">
        <v>10.0</v>
      </c>
      <c r="B1451" s="1" t="s">
        <v>8120</v>
      </c>
      <c r="C1451" s="2" t="s">
        <v>507</v>
      </c>
      <c r="D1451" s="1" t="s">
        <v>8121</v>
      </c>
      <c r="E1451" s="4">
        <f t="shared" si="1"/>
        <v>87</v>
      </c>
      <c r="F1451" s="1" t="s">
        <v>8122</v>
      </c>
      <c r="G1451" s="1" t="s">
        <v>8123</v>
      </c>
      <c r="H1451" s="1" t="s">
        <v>8124</v>
      </c>
      <c r="I1451" s="1" t="s">
        <v>8125</v>
      </c>
    </row>
    <row r="1452" ht="12.75" customHeight="1">
      <c r="A1452" s="3">
        <v>10.0</v>
      </c>
      <c r="B1452" s="1" t="s">
        <v>8126</v>
      </c>
      <c r="C1452" s="2" t="s">
        <v>8</v>
      </c>
      <c r="D1452" s="1" t="s">
        <v>239</v>
      </c>
      <c r="E1452" s="4">
        <f t="shared" si="1"/>
        <v>10</v>
      </c>
      <c r="F1452" s="1" t="s">
        <v>8127</v>
      </c>
      <c r="G1452" s="1" t="s">
        <v>8128</v>
      </c>
      <c r="H1452" s="5"/>
      <c r="I1452" s="1"/>
    </row>
    <row r="1453" ht="12.75" customHeight="1">
      <c r="A1453" s="3">
        <v>10.0</v>
      </c>
      <c r="B1453" s="1" t="s">
        <v>8129</v>
      </c>
      <c r="C1453" s="2" t="s">
        <v>245</v>
      </c>
      <c r="D1453" s="1" t="s">
        <v>8130</v>
      </c>
      <c r="E1453" s="4">
        <f t="shared" si="1"/>
        <v>22</v>
      </c>
      <c r="F1453" s="10" t="s">
        <v>8131</v>
      </c>
      <c r="G1453" s="10" t="s">
        <v>8132</v>
      </c>
      <c r="H1453" s="10" t="s">
        <v>8133</v>
      </c>
      <c r="I1453" s="10" t="s">
        <v>8134</v>
      </c>
    </row>
    <row r="1454" ht="12.75" customHeight="1">
      <c r="A1454" s="3">
        <v>10.0</v>
      </c>
      <c r="B1454" s="1" t="s">
        <v>8135</v>
      </c>
      <c r="C1454" s="2" t="s">
        <v>8</v>
      </c>
      <c r="D1454" s="1" t="s">
        <v>8136</v>
      </c>
      <c r="E1454" s="4">
        <f t="shared" si="1"/>
        <v>10</v>
      </c>
      <c r="F1454" s="1" t="s">
        <v>8137</v>
      </c>
      <c r="G1454" s="1" t="s">
        <v>8138</v>
      </c>
      <c r="H1454" s="7" t="s">
        <v>8139</v>
      </c>
      <c r="I1454" s="1" t="s">
        <v>8140</v>
      </c>
    </row>
    <row r="1455" ht="12.75" customHeight="1">
      <c r="A1455" s="3">
        <v>10.0</v>
      </c>
      <c r="B1455" s="11" t="s">
        <v>8141</v>
      </c>
      <c r="C1455" s="2" t="s">
        <v>8</v>
      </c>
      <c r="D1455" s="1" t="s">
        <v>8142</v>
      </c>
      <c r="E1455" s="4">
        <f t="shared" si="1"/>
        <v>10</v>
      </c>
      <c r="F1455" s="25" t="s">
        <v>8143</v>
      </c>
      <c r="G1455" s="10" t="s">
        <v>8144</v>
      </c>
      <c r="H1455" s="1" t="s">
        <v>8145</v>
      </c>
      <c r="I1455" s="1" t="s">
        <v>8146</v>
      </c>
    </row>
    <row r="1456" ht="12.75" customHeight="1">
      <c r="A1456" s="3">
        <v>10.0</v>
      </c>
      <c r="B1456" s="1" t="s">
        <v>8147</v>
      </c>
      <c r="C1456" s="2" t="s">
        <v>245</v>
      </c>
      <c r="D1456" s="1" t="s">
        <v>8148</v>
      </c>
      <c r="E1456" s="4">
        <f t="shared" si="1"/>
        <v>22</v>
      </c>
      <c r="F1456" s="1" t="s">
        <v>8149</v>
      </c>
      <c r="G1456" s="1" t="s">
        <v>8150</v>
      </c>
      <c r="H1456" s="1" t="s">
        <v>8151</v>
      </c>
      <c r="I1456" s="1" t="s">
        <v>8152</v>
      </c>
    </row>
    <row r="1457" ht="12.75" customHeight="1">
      <c r="A1457" s="3">
        <v>10.0</v>
      </c>
      <c r="B1457" s="1" t="s">
        <v>8153</v>
      </c>
      <c r="C1457" s="2" t="s">
        <v>8</v>
      </c>
      <c r="D1457" s="1" t="s">
        <v>8154</v>
      </c>
      <c r="E1457" s="4">
        <f t="shared" si="1"/>
        <v>11</v>
      </c>
      <c r="F1457" s="10" t="s">
        <v>8155</v>
      </c>
      <c r="G1457" s="10" t="s">
        <v>8156</v>
      </c>
      <c r="H1457" s="1" t="s">
        <v>8157</v>
      </c>
      <c r="I1457" s="1" t="s">
        <v>8158</v>
      </c>
    </row>
    <row r="1458" ht="12.75" customHeight="1">
      <c r="A1458" s="3">
        <v>10.0</v>
      </c>
      <c r="B1458" s="11" t="s">
        <v>8159</v>
      </c>
      <c r="C1458" s="2" t="s">
        <v>8</v>
      </c>
      <c r="D1458" s="1" t="s">
        <v>8160</v>
      </c>
      <c r="E1458" s="4">
        <f t="shared" si="1"/>
        <v>10</v>
      </c>
      <c r="F1458" s="1" t="s">
        <v>8161</v>
      </c>
      <c r="G1458" s="1" t="s">
        <v>8162</v>
      </c>
      <c r="H1458" s="1" t="s">
        <v>8163</v>
      </c>
      <c r="I1458" s="1" t="s">
        <v>8164</v>
      </c>
    </row>
    <row r="1459" ht="12.75" customHeight="1">
      <c r="A1459" s="3">
        <v>10.0</v>
      </c>
      <c r="B1459" s="1" t="s">
        <v>8165</v>
      </c>
      <c r="C1459" s="2" t="s">
        <v>8</v>
      </c>
      <c r="D1459" s="1" t="s">
        <v>8166</v>
      </c>
      <c r="E1459" s="4">
        <f t="shared" si="1"/>
        <v>10</v>
      </c>
      <c r="F1459" s="1" t="s">
        <v>8167</v>
      </c>
      <c r="G1459" s="1" t="s">
        <v>8168</v>
      </c>
      <c r="H1459" s="1" t="s">
        <v>8169</v>
      </c>
      <c r="I1459" s="1" t="s">
        <v>8170</v>
      </c>
    </row>
    <row r="1460" ht="12.75" customHeight="1">
      <c r="A1460" s="3">
        <v>10.0</v>
      </c>
      <c r="B1460" s="1" t="s">
        <v>8171</v>
      </c>
      <c r="C1460" s="6" t="s">
        <v>8</v>
      </c>
      <c r="D1460" s="7" t="s">
        <v>8172</v>
      </c>
      <c r="E1460" s="4">
        <f t="shared" si="1"/>
        <v>10</v>
      </c>
      <c r="F1460" s="9" t="s">
        <v>8173</v>
      </c>
      <c r="G1460" s="1" t="s">
        <v>8174</v>
      </c>
      <c r="H1460" s="1" t="s">
        <v>8175</v>
      </c>
      <c r="I1460" s="1" t="s">
        <v>8176</v>
      </c>
    </row>
    <row r="1461" ht="12.75" customHeight="1">
      <c r="A1461" s="3">
        <v>10.0</v>
      </c>
      <c r="B1461" s="1" t="s">
        <v>8177</v>
      </c>
      <c r="C1461" s="2" t="s">
        <v>8</v>
      </c>
      <c r="D1461" s="1" t="s">
        <v>8178</v>
      </c>
      <c r="E1461" s="4">
        <f t="shared" si="1"/>
        <v>10</v>
      </c>
      <c r="F1461" s="1" t="s">
        <v>8179</v>
      </c>
      <c r="G1461" s="1" t="s">
        <v>8180</v>
      </c>
      <c r="H1461" s="22" t="s">
        <v>8181</v>
      </c>
      <c r="I1461" s="1" t="s">
        <v>8182</v>
      </c>
    </row>
    <row r="1462" ht="12.75" customHeight="1">
      <c r="A1462" s="3">
        <v>10.0</v>
      </c>
      <c r="B1462" s="1" t="s">
        <v>8183</v>
      </c>
      <c r="C1462" s="2" t="s">
        <v>245</v>
      </c>
      <c r="D1462" s="1" t="s">
        <v>8184</v>
      </c>
      <c r="E1462" s="4">
        <f t="shared" si="1"/>
        <v>20</v>
      </c>
      <c r="F1462" s="1" t="s">
        <v>8185</v>
      </c>
      <c r="G1462" s="1" t="s">
        <v>8186</v>
      </c>
      <c r="H1462" s="1" t="s">
        <v>8187</v>
      </c>
      <c r="I1462" s="1" t="s">
        <v>8188</v>
      </c>
    </row>
    <row r="1463" ht="12.75" customHeight="1">
      <c r="A1463" s="3">
        <v>10.0</v>
      </c>
      <c r="B1463" s="1" t="s">
        <v>8189</v>
      </c>
      <c r="C1463" s="2" t="s">
        <v>8</v>
      </c>
      <c r="D1463" s="1" t="s">
        <v>8190</v>
      </c>
      <c r="E1463" s="4">
        <f t="shared" si="1"/>
        <v>10</v>
      </c>
      <c r="F1463" s="1" t="s">
        <v>8191</v>
      </c>
      <c r="G1463" s="1" t="s">
        <v>8192</v>
      </c>
      <c r="H1463" s="10" t="s">
        <v>8193</v>
      </c>
      <c r="I1463" s="10" t="s">
        <v>8194</v>
      </c>
    </row>
    <row r="1464" ht="12.75" customHeight="1">
      <c r="A1464" s="3">
        <v>10.0</v>
      </c>
      <c r="B1464" s="1" t="s">
        <v>8195</v>
      </c>
      <c r="C1464" s="2" t="s">
        <v>8</v>
      </c>
      <c r="D1464" s="1" t="s">
        <v>8196</v>
      </c>
      <c r="E1464" s="4">
        <f t="shared" si="1"/>
        <v>10</v>
      </c>
      <c r="F1464" s="1" t="s">
        <v>8197</v>
      </c>
      <c r="G1464" s="1" t="s">
        <v>8198</v>
      </c>
      <c r="H1464" s="1" t="s">
        <v>8199</v>
      </c>
      <c r="I1464" s="1" t="s">
        <v>8200</v>
      </c>
    </row>
    <row r="1465" ht="12.75" customHeight="1">
      <c r="A1465" s="3">
        <v>10.0</v>
      </c>
      <c r="B1465" s="1" t="s">
        <v>8201</v>
      </c>
      <c r="C1465" s="2" t="s">
        <v>245</v>
      </c>
      <c r="D1465" s="1" t="s">
        <v>8202</v>
      </c>
      <c r="E1465" s="4">
        <f t="shared" si="1"/>
        <v>22</v>
      </c>
      <c r="F1465" s="1" t="s">
        <v>8203</v>
      </c>
      <c r="G1465" s="1" t="s">
        <v>8204</v>
      </c>
      <c r="H1465" s="1" t="s">
        <v>8205</v>
      </c>
      <c r="I1465" s="1" t="s">
        <v>8206</v>
      </c>
    </row>
    <row r="1466" ht="12.75" customHeight="1">
      <c r="A1466" s="3">
        <v>10.0</v>
      </c>
      <c r="B1466" s="1" t="s">
        <v>8207</v>
      </c>
      <c r="C1466" s="2" t="s">
        <v>8</v>
      </c>
      <c r="D1466" s="1" t="s">
        <v>8208</v>
      </c>
      <c r="E1466" s="4">
        <f t="shared" si="1"/>
        <v>10</v>
      </c>
      <c r="F1466" s="1" t="s">
        <v>8209</v>
      </c>
      <c r="G1466" s="1" t="s">
        <v>8210</v>
      </c>
      <c r="H1466" s="1" t="s">
        <v>8211</v>
      </c>
      <c r="I1466" s="1" t="s">
        <v>8212</v>
      </c>
    </row>
    <row r="1467" ht="12.75" customHeight="1">
      <c r="A1467" s="3">
        <v>10.0</v>
      </c>
      <c r="B1467" s="1" t="s">
        <v>8213</v>
      </c>
      <c r="C1467" s="2" t="s">
        <v>8</v>
      </c>
      <c r="D1467" s="1" t="s">
        <v>8214</v>
      </c>
      <c r="E1467" s="4">
        <f t="shared" si="1"/>
        <v>10</v>
      </c>
      <c r="F1467" s="1" t="s">
        <v>8215</v>
      </c>
      <c r="G1467" s="1" t="s">
        <v>8216</v>
      </c>
      <c r="H1467" s="1" t="s">
        <v>8217</v>
      </c>
      <c r="I1467" s="1" t="s">
        <v>8218</v>
      </c>
    </row>
    <row r="1468" ht="12.75" customHeight="1">
      <c r="A1468" s="3">
        <v>10.0</v>
      </c>
      <c r="B1468" s="1" t="s">
        <v>8219</v>
      </c>
      <c r="C1468" s="2" t="s">
        <v>8</v>
      </c>
      <c r="D1468" s="1" t="s">
        <v>8220</v>
      </c>
      <c r="E1468" s="4">
        <f t="shared" si="1"/>
        <v>10</v>
      </c>
      <c r="F1468" s="1" t="s">
        <v>8221</v>
      </c>
      <c r="G1468" s="1" t="s">
        <v>8222</v>
      </c>
      <c r="H1468" s="1" t="s">
        <v>8223</v>
      </c>
      <c r="I1468" s="1" t="s">
        <v>8224</v>
      </c>
    </row>
    <row r="1469" ht="12.75" customHeight="1">
      <c r="A1469" s="3">
        <v>10.0</v>
      </c>
      <c r="B1469" s="1" t="s">
        <v>8225</v>
      </c>
      <c r="C1469" s="2" t="s">
        <v>8</v>
      </c>
      <c r="D1469" s="1" t="s">
        <v>8226</v>
      </c>
      <c r="E1469" s="4">
        <f t="shared" si="1"/>
        <v>10</v>
      </c>
      <c r="F1469" s="1" t="s">
        <v>8227</v>
      </c>
      <c r="G1469" s="1" t="s">
        <v>8228</v>
      </c>
      <c r="H1469" s="1" t="s">
        <v>8229</v>
      </c>
      <c r="I1469" s="1" t="s">
        <v>8230</v>
      </c>
    </row>
    <row r="1470" ht="12.75" customHeight="1">
      <c r="A1470" s="3">
        <v>10.0</v>
      </c>
      <c r="B1470" s="1" t="s">
        <v>8231</v>
      </c>
      <c r="C1470" s="2" t="s">
        <v>8</v>
      </c>
      <c r="D1470" s="1" t="s">
        <v>8232</v>
      </c>
      <c r="E1470" s="4">
        <f t="shared" si="1"/>
        <v>10</v>
      </c>
      <c r="F1470" s="1" t="s">
        <v>8233</v>
      </c>
      <c r="G1470" s="1" t="s">
        <v>8234</v>
      </c>
      <c r="H1470" s="5" t="s">
        <v>8235</v>
      </c>
      <c r="I1470" s="1" t="s">
        <v>8236</v>
      </c>
    </row>
    <row r="1471" ht="12.75" customHeight="1">
      <c r="A1471" s="3">
        <v>10.0</v>
      </c>
      <c r="B1471" s="11" t="s">
        <v>8237</v>
      </c>
      <c r="C1471" s="2" t="s">
        <v>245</v>
      </c>
      <c r="D1471" s="1" t="s">
        <v>8238</v>
      </c>
      <c r="E1471" s="4">
        <f t="shared" si="1"/>
        <v>22</v>
      </c>
      <c r="F1471" s="1" t="s">
        <v>8239</v>
      </c>
      <c r="G1471" s="1" t="s">
        <v>8240</v>
      </c>
      <c r="H1471" s="1" t="s">
        <v>8241</v>
      </c>
      <c r="I1471" s="1" t="s">
        <v>8242</v>
      </c>
    </row>
    <row r="1472" ht="12.75" customHeight="1">
      <c r="A1472" s="3">
        <v>10.0</v>
      </c>
      <c r="B1472" s="1" t="s">
        <v>8243</v>
      </c>
      <c r="C1472" s="2" t="s">
        <v>8</v>
      </c>
      <c r="D1472" s="1" t="s">
        <v>8244</v>
      </c>
      <c r="E1472" s="4">
        <f t="shared" si="1"/>
        <v>11</v>
      </c>
      <c r="F1472" s="1" t="s">
        <v>8245</v>
      </c>
      <c r="G1472" s="1" t="s">
        <v>8246</v>
      </c>
      <c r="H1472" s="1" t="s">
        <v>8247</v>
      </c>
      <c r="I1472" s="1" t="s">
        <v>8248</v>
      </c>
    </row>
    <row r="1473" ht="12.75" customHeight="1">
      <c r="A1473" s="3">
        <v>10.0</v>
      </c>
      <c r="B1473" s="1" t="s">
        <v>8249</v>
      </c>
      <c r="C1473" s="2" t="s">
        <v>8</v>
      </c>
      <c r="D1473" s="1" t="s">
        <v>8250</v>
      </c>
      <c r="E1473" s="4">
        <f t="shared" si="1"/>
        <v>10</v>
      </c>
      <c r="F1473" s="1" t="s">
        <v>8251</v>
      </c>
      <c r="G1473" s="1" t="s">
        <v>8252</v>
      </c>
      <c r="H1473" s="1" t="s">
        <v>8253</v>
      </c>
      <c r="I1473" s="1" t="s">
        <v>8254</v>
      </c>
    </row>
    <row r="1474" ht="12.75" customHeight="1">
      <c r="A1474" s="3">
        <v>10.0</v>
      </c>
      <c r="B1474" s="1" t="s">
        <v>8255</v>
      </c>
      <c r="C1474" s="2" t="s">
        <v>245</v>
      </c>
      <c r="D1474" s="1" t="s">
        <v>8256</v>
      </c>
      <c r="E1474" s="4">
        <f t="shared" si="1"/>
        <v>22</v>
      </c>
      <c r="F1474" s="1" t="s">
        <v>8257</v>
      </c>
      <c r="G1474" s="1" t="s">
        <v>8258</v>
      </c>
      <c r="H1474" s="1" t="s">
        <v>8259</v>
      </c>
      <c r="I1474" s="1" t="s">
        <v>8260</v>
      </c>
    </row>
    <row r="1475" ht="12.75" customHeight="1">
      <c r="A1475" s="3">
        <v>10.0</v>
      </c>
      <c r="B1475" s="1" t="s">
        <v>8261</v>
      </c>
      <c r="C1475" s="2" t="s">
        <v>8</v>
      </c>
      <c r="D1475" s="1" t="s">
        <v>8262</v>
      </c>
      <c r="E1475" s="4">
        <f t="shared" si="1"/>
        <v>8</v>
      </c>
      <c r="F1475" s="1" t="s">
        <v>8263</v>
      </c>
      <c r="G1475" s="1" t="s">
        <v>8264</v>
      </c>
      <c r="H1475" s="1" t="s">
        <v>8265</v>
      </c>
      <c r="I1475" s="1" t="s">
        <v>8266</v>
      </c>
    </row>
    <row r="1476" ht="12.75" customHeight="1">
      <c r="A1476" s="3">
        <v>10.0</v>
      </c>
      <c r="B1476" s="1" t="s">
        <v>8267</v>
      </c>
      <c r="C1476" s="2" t="s">
        <v>245</v>
      </c>
      <c r="D1476" s="1" t="s">
        <v>8268</v>
      </c>
      <c r="E1476" s="4">
        <f t="shared" si="1"/>
        <v>22</v>
      </c>
      <c r="F1476" s="1" t="s">
        <v>8269</v>
      </c>
      <c r="G1476" s="1" t="s">
        <v>8270</v>
      </c>
      <c r="H1476" s="1" t="s">
        <v>8271</v>
      </c>
      <c r="I1476" s="1" t="s">
        <v>8272</v>
      </c>
    </row>
    <row r="1477" ht="12.75" customHeight="1">
      <c r="A1477" s="3">
        <v>10.0</v>
      </c>
      <c r="B1477" s="1" t="s">
        <v>8273</v>
      </c>
      <c r="C1477" s="2" t="s">
        <v>245</v>
      </c>
      <c r="D1477" s="1" t="s">
        <v>8274</v>
      </c>
      <c r="E1477" s="4">
        <f t="shared" si="1"/>
        <v>22</v>
      </c>
      <c r="F1477" s="1" t="s">
        <v>8275</v>
      </c>
      <c r="G1477" s="1" t="s">
        <v>8276</v>
      </c>
      <c r="H1477" s="1" t="s">
        <v>8277</v>
      </c>
      <c r="I1477" s="1" t="s">
        <v>8278</v>
      </c>
    </row>
    <row r="1478" ht="12.75" customHeight="1">
      <c r="A1478" s="3">
        <v>10.0</v>
      </c>
      <c r="B1478" s="1" t="s">
        <v>8279</v>
      </c>
      <c r="C1478" s="2" t="s">
        <v>8</v>
      </c>
      <c r="D1478" s="1" t="s">
        <v>8280</v>
      </c>
      <c r="E1478" s="4">
        <f t="shared" si="1"/>
        <v>11</v>
      </c>
      <c r="F1478" s="1" t="s">
        <v>8281</v>
      </c>
      <c r="G1478" s="1" t="s">
        <v>8282</v>
      </c>
      <c r="H1478" s="1" t="s">
        <v>8283</v>
      </c>
      <c r="I1478" s="1" t="s">
        <v>8284</v>
      </c>
    </row>
    <row r="1479" ht="12.75" customHeight="1">
      <c r="A1479" s="3">
        <v>10.0</v>
      </c>
      <c r="B1479" s="1" t="s">
        <v>8285</v>
      </c>
      <c r="C1479" s="2" t="s">
        <v>245</v>
      </c>
      <c r="D1479" s="1" t="s">
        <v>8286</v>
      </c>
      <c r="E1479" s="4">
        <f t="shared" si="1"/>
        <v>22</v>
      </c>
      <c r="F1479" s="1" t="s">
        <v>8287</v>
      </c>
      <c r="G1479" s="1" t="s">
        <v>8288</v>
      </c>
      <c r="H1479" s="1" t="s">
        <v>8289</v>
      </c>
      <c r="I1479" s="1" t="s">
        <v>8290</v>
      </c>
    </row>
    <row r="1480" ht="12.75" customHeight="1">
      <c r="A1480" s="3">
        <v>10.0</v>
      </c>
      <c r="B1480" s="1" t="s">
        <v>8291</v>
      </c>
      <c r="C1480" s="2" t="s">
        <v>8</v>
      </c>
      <c r="D1480" s="1" t="s">
        <v>8292</v>
      </c>
      <c r="E1480" s="4">
        <f t="shared" si="1"/>
        <v>8</v>
      </c>
      <c r="F1480" s="1" t="s">
        <v>8293</v>
      </c>
      <c r="G1480" s="1" t="s">
        <v>8294</v>
      </c>
      <c r="H1480" s="10" t="s">
        <v>8295</v>
      </c>
      <c r="I1480" s="10" t="s">
        <v>8296</v>
      </c>
    </row>
    <row r="1481" ht="12.75" customHeight="1">
      <c r="A1481" s="3">
        <v>10.0</v>
      </c>
      <c r="B1481" s="1" t="s">
        <v>8297</v>
      </c>
      <c r="C1481" s="2" t="s">
        <v>245</v>
      </c>
      <c r="D1481" s="1" t="s">
        <v>8298</v>
      </c>
      <c r="E1481" s="4">
        <f t="shared" si="1"/>
        <v>22</v>
      </c>
      <c r="F1481" s="1" t="s">
        <v>8299</v>
      </c>
      <c r="G1481" s="1" t="s">
        <v>8300</v>
      </c>
      <c r="H1481" s="1" t="s">
        <v>8301</v>
      </c>
      <c r="I1481" s="1" t="s">
        <v>8302</v>
      </c>
    </row>
    <row r="1482" ht="12.75" customHeight="1">
      <c r="A1482" s="3">
        <v>10.0</v>
      </c>
      <c r="B1482" s="1" t="s">
        <v>8303</v>
      </c>
      <c r="C1482" s="2" t="s">
        <v>8</v>
      </c>
      <c r="D1482" s="1" t="s">
        <v>8304</v>
      </c>
      <c r="E1482" s="4">
        <f t="shared" si="1"/>
        <v>8</v>
      </c>
      <c r="F1482" s="1" t="s">
        <v>8305</v>
      </c>
      <c r="G1482" s="1" t="s">
        <v>8306</v>
      </c>
      <c r="H1482" s="1" t="s">
        <v>8307</v>
      </c>
      <c r="I1482" s="1" t="s">
        <v>8308</v>
      </c>
    </row>
    <row r="1483" ht="12.75" customHeight="1">
      <c r="A1483" s="3">
        <v>10.0</v>
      </c>
      <c r="B1483" s="1" t="s">
        <v>8309</v>
      </c>
      <c r="C1483" s="2" t="s">
        <v>245</v>
      </c>
      <c r="D1483" s="1" t="s">
        <v>8310</v>
      </c>
      <c r="E1483" s="4">
        <f t="shared" si="1"/>
        <v>22</v>
      </c>
      <c r="F1483" s="1" t="s">
        <v>8311</v>
      </c>
      <c r="G1483" s="1" t="s">
        <v>8312</v>
      </c>
      <c r="H1483" s="1" t="s">
        <v>8313</v>
      </c>
      <c r="I1483" s="1" t="s">
        <v>8314</v>
      </c>
    </row>
    <row r="1484" ht="12.75" customHeight="1">
      <c r="A1484" s="3">
        <v>10.0</v>
      </c>
      <c r="B1484" s="1" t="s">
        <v>8315</v>
      </c>
      <c r="C1484" s="2" t="s">
        <v>8</v>
      </c>
      <c r="D1484" s="1" t="s">
        <v>8316</v>
      </c>
      <c r="E1484" s="4">
        <f t="shared" si="1"/>
        <v>10</v>
      </c>
      <c r="F1484" s="1" t="s">
        <v>8317</v>
      </c>
      <c r="G1484" s="1" t="s">
        <v>8318</v>
      </c>
      <c r="H1484" s="10" t="s">
        <v>8319</v>
      </c>
      <c r="I1484" s="10" t="s">
        <v>8320</v>
      </c>
    </row>
    <row r="1485" ht="12.75" customHeight="1">
      <c r="A1485" s="3">
        <v>10.0</v>
      </c>
      <c r="B1485" s="8" t="s">
        <v>8321</v>
      </c>
      <c r="C1485" s="6" t="s">
        <v>245</v>
      </c>
      <c r="D1485" s="1" t="s">
        <v>8322</v>
      </c>
      <c r="E1485" s="4">
        <f t="shared" si="1"/>
        <v>22</v>
      </c>
      <c r="F1485" s="1" t="s">
        <v>8323</v>
      </c>
      <c r="G1485" s="1" t="s">
        <v>8324</v>
      </c>
      <c r="H1485" s="1" t="s">
        <v>8325</v>
      </c>
      <c r="I1485" s="1" t="s">
        <v>8326</v>
      </c>
    </row>
    <row r="1486" ht="12.75" customHeight="1">
      <c r="A1486" s="3">
        <v>10.0</v>
      </c>
      <c r="B1486" s="1" t="s">
        <v>8327</v>
      </c>
      <c r="C1486" s="6" t="s">
        <v>484</v>
      </c>
      <c r="D1486" s="1" t="s">
        <v>8328</v>
      </c>
      <c r="E1486" s="4">
        <f t="shared" si="1"/>
        <v>2</v>
      </c>
      <c r="F1486" s="8" t="s">
        <v>8329</v>
      </c>
      <c r="G1486" s="1" t="s">
        <v>8330</v>
      </c>
      <c r="H1486" s="1" t="s">
        <v>8331</v>
      </c>
      <c r="I1486" s="1" t="s">
        <v>8332</v>
      </c>
    </row>
    <row r="1487" ht="12.75" customHeight="1">
      <c r="A1487" s="3">
        <v>10.0</v>
      </c>
      <c r="B1487" s="1" t="s">
        <v>8333</v>
      </c>
      <c r="C1487" s="2" t="s">
        <v>8</v>
      </c>
      <c r="D1487" s="1" t="s">
        <v>8334</v>
      </c>
      <c r="E1487" s="4">
        <f t="shared" si="1"/>
        <v>10</v>
      </c>
      <c r="F1487" s="10" t="s">
        <v>8335</v>
      </c>
      <c r="G1487" s="10" t="s">
        <v>8336</v>
      </c>
      <c r="H1487" s="1" t="s">
        <v>8337</v>
      </c>
      <c r="I1487" s="1" t="s">
        <v>8338</v>
      </c>
    </row>
    <row r="1488" ht="12.75" customHeight="1">
      <c r="A1488" s="3">
        <v>10.0</v>
      </c>
      <c r="B1488" s="1" t="s">
        <v>8339</v>
      </c>
      <c r="C1488" s="2" t="s">
        <v>245</v>
      </c>
      <c r="D1488" s="1" t="s">
        <v>8340</v>
      </c>
      <c r="E1488" s="4">
        <f t="shared" si="1"/>
        <v>20</v>
      </c>
      <c r="F1488" s="1" t="s">
        <v>8341</v>
      </c>
      <c r="G1488" s="1" t="s">
        <v>8342</v>
      </c>
      <c r="H1488" s="1" t="s">
        <v>8343</v>
      </c>
      <c r="I1488" s="1" t="s">
        <v>8344</v>
      </c>
    </row>
    <row r="1489" ht="12.75" customHeight="1">
      <c r="A1489" s="3">
        <v>10.0</v>
      </c>
      <c r="B1489" s="1" t="s">
        <v>8345</v>
      </c>
      <c r="C1489" s="2" t="s">
        <v>8</v>
      </c>
      <c r="D1489" s="1" t="s">
        <v>8346</v>
      </c>
      <c r="E1489" s="4">
        <f t="shared" si="1"/>
        <v>10</v>
      </c>
      <c r="F1489" s="1" t="s">
        <v>8347</v>
      </c>
      <c r="G1489" s="1" t="s">
        <v>8348</v>
      </c>
      <c r="H1489" s="1" t="s">
        <v>8349</v>
      </c>
      <c r="I1489" s="1" t="s">
        <v>8350</v>
      </c>
    </row>
    <row r="1490" ht="12.75" customHeight="1">
      <c r="A1490" s="3">
        <v>10.0</v>
      </c>
      <c r="B1490" s="11" t="s">
        <v>8351</v>
      </c>
      <c r="C1490" s="2" t="s">
        <v>8</v>
      </c>
      <c r="D1490" s="1" t="s">
        <v>8352</v>
      </c>
      <c r="E1490" s="4">
        <f t="shared" si="1"/>
        <v>10</v>
      </c>
      <c r="F1490" s="10" t="s">
        <v>8353</v>
      </c>
      <c r="G1490" s="10" t="s">
        <v>8354</v>
      </c>
      <c r="H1490" s="1" t="s">
        <v>8355</v>
      </c>
      <c r="I1490" s="1" t="s">
        <v>8356</v>
      </c>
    </row>
    <row r="1491" ht="12.75" customHeight="1">
      <c r="A1491" s="3">
        <v>10.0</v>
      </c>
      <c r="B1491" s="11" t="s">
        <v>8357</v>
      </c>
      <c r="C1491" s="2" t="s">
        <v>507</v>
      </c>
      <c r="D1491" s="1" t="s">
        <v>8358</v>
      </c>
      <c r="E1491" s="4">
        <f t="shared" si="1"/>
        <v>81</v>
      </c>
      <c r="F1491" s="1" t="s">
        <v>8359</v>
      </c>
      <c r="G1491" s="1" t="s">
        <v>8360</v>
      </c>
      <c r="H1491" s="1" t="s">
        <v>8361</v>
      </c>
      <c r="I1491" s="1" t="s">
        <v>8362</v>
      </c>
    </row>
    <row r="1492" ht="12.75" customHeight="1">
      <c r="A1492" s="3">
        <v>10.0</v>
      </c>
      <c r="B1492" s="1" t="s">
        <v>8363</v>
      </c>
      <c r="C1492" s="2" t="s">
        <v>1472</v>
      </c>
      <c r="D1492" s="1" t="s">
        <v>8364</v>
      </c>
      <c r="E1492" s="4">
        <f t="shared" si="1"/>
        <v>71</v>
      </c>
      <c r="F1492" s="1" t="s">
        <v>8365</v>
      </c>
      <c r="G1492" s="1" t="s">
        <v>8366</v>
      </c>
      <c r="H1492" s="1" t="s">
        <v>8367</v>
      </c>
      <c r="I1492" s="1" t="s">
        <v>8368</v>
      </c>
    </row>
    <row r="1493" ht="12.75" customHeight="1">
      <c r="A1493" s="3">
        <v>10.0</v>
      </c>
      <c r="B1493" s="1" t="s">
        <v>8369</v>
      </c>
      <c r="C1493" s="2" t="s">
        <v>8</v>
      </c>
      <c r="D1493" s="1" t="s">
        <v>8370</v>
      </c>
      <c r="E1493" s="4">
        <f t="shared" si="1"/>
        <v>10</v>
      </c>
      <c r="F1493" s="1" t="s">
        <v>8371</v>
      </c>
      <c r="G1493" s="1" t="s">
        <v>8372</v>
      </c>
      <c r="H1493" s="1" t="s">
        <v>8373</v>
      </c>
      <c r="I1493" s="1" t="s">
        <v>8374</v>
      </c>
    </row>
    <row r="1494" ht="12.75" customHeight="1">
      <c r="A1494" s="3">
        <v>10.0</v>
      </c>
      <c r="B1494" s="11" t="s">
        <v>8375</v>
      </c>
      <c r="C1494" s="2" t="s">
        <v>484</v>
      </c>
      <c r="D1494" s="1" t="s">
        <v>8376</v>
      </c>
      <c r="E1494" s="4">
        <f t="shared" si="1"/>
        <v>2</v>
      </c>
      <c r="F1494" s="1" t="s">
        <v>8377</v>
      </c>
      <c r="G1494" s="1" t="s">
        <v>8378</v>
      </c>
      <c r="H1494" s="1" t="s">
        <v>8379</v>
      </c>
      <c r="I1494" s="1" t="s">
        <v>8380</v>
      </c>
    </row>
    <row r="1495" ht="12.75" customHeight="1">
      <c r="A1495" s="3">
        <v>10.0</v>
      </c>
      <c r="B1495" s="11" t="s">
        <v>8381</v>
      </c>
      <c r="C1495" s="2" t="s">
        <v>1472</v>
      </c>
      <c r="D1495" s="7" t="s">
        <v>8382</v>
      </c>
      <c r="E1495" s="4">
        <f t="shared" si="1"/>
        <v>71</v>
      </c>
      <c r="F1495" s="10" t="s">
        <v>8383</v>
      </c>
      <c r="G1495" s="10" t="s">
        <v>8384</v>
      </c>
      <c r="H1495" s="10" t="s">
        <v>8385</v>
      </c>
      <c r="I1495" s="10" t="s">
        <v>8386</v>
      </c>
    </row>
    <row r="1496" ht="12.75" customHeight="1">
      <c r="A1496" s="3">
        <v>10.0</v>
      </c>
      <c r="B1496" s="15" t="s">
        <v>8387</v>
      </c>
      <c r="C1496" s="2" t="s">
        <v>1472</v>
      </c>
      <c r="D1496" s="1" t="s">
        <v>8388</v>
      </c>
      <c r="E1496" s="4">
        <f t="shared" si="1"/>
        <v>71</v>
      </c>
      <c r="F1496" s="1" t="s">
        <v>8389</v>
      </c>
      <c r="G1496" s="1" t="s">
        <v>8390</v>
      </c>
      <c r="H1496" s="1" t="s">
        <v>8391</v>
      </c>
      <c r="I1496" s="1" t="s">
        <v>8392</v>
      </c>
    </row>
    <row r="1497" ht="12.75" customHeight="1">
      <c r="A1497" s="3">
        <v>10.0</v>
      </c>
      <c r="B1497" s="15" t="s">
        <v>8393</v>
      </c>
      <c r="C1497" s="2" t="s">
        <v>245</v>
      </c>
      <c r="D1497" s="1" t="s">
        <v>8394</v>
      </c>
      <c r="E1497" s="4">
        <f t="shared" si="1"/>
        <v>22</v>
      </c>
      <c r="F1497" s="1" t="s">
        <v>8395</v>
      </c>
      <c r="G1497" s="1" t="s">
        <v>8396</v>
      </c>
      <c r="H1497" s="1" t="s">
        <v>8397</v>
      </c>
      <c r="I1497" s="1" t="s">
        <v>8398</v>
      </c>
    </row>
    <row r="1498" ht="12.75" customHeight="1">
      <c r="A1498" s="3">
        <v>10.0</v>
      </c>
      <c r="B1498" s="1" t="s">
        <v>8399</v>
      </c>
      <c r="C1498" s="2" t="s">
        <v>1472</v>
      </c>
      <c r="D1498" s="1" t="s">
        <v>8400</v>
      </c>
      <c r="E1498" s="4">
        <f t="shared" si="1"/>
        <v>66</v>
      </c>
      <c r="F1498" s="1" t="s">
        <v>8401</v>
      </c>
      <c r="G1498" s="1" t="s">
        <v>8402</v>
      </c>
      <c r="H1498" s="1" t="s">
        <v>8403</v>
      </c>
      <c r="I1498" s="1" t="s">
        <v>8404</v>
      </c>
    </row>
    <row r="1499" ht="12.75" customHeight="1">
      <c r="A1499" s="3">
        <v>10.0</v>
      </c>
      <c r="B1499" s="11" t="s">
        <v>8405</v>
      </c>
      <c r="C1499" s="2" t="s">
        <v>507</v>
      </c>
      <c r="D1499" s="1" t="s">
        <v>8406</v>
      </c>
      <c r="E1499" s="4">
        <f t="shared" si="1"/>
        <v>81</v>
      </c>
      <c r="F1499" s="1" t="s">
        <v>8407</v>
      </c>
      <c r="G1499" s="1" t="s">
        <v>8408</v>
      </c>
      <c r="H1499" s="23" t="s">
        <v>8409</v>
      </c>
      <c r="I1499" s="1" t="s">
        <v>8410</v>
      </c>
    </row>
    <row r="1500" ht="12.75" customHeight="1">
      <c r="A1500" s="3">
        <v>10.0</v>
      </c>
      <c r="B1500" s="1" t="s">
        <v>8411</v>
      </c>
      <c r="C1500" s="2" t="s">
        <v>1472</v>
      </c>
      <c r="D1500" s="1" t="s">
        <v>8412</v>
      </c>
      <c r="E1500" s="4">
        <f t="shared" si="1"/>
        <v>71</v>
      </c>
      <c r="F1500" s="1" t="s">
        <v>8413</v>
      </c>
      <c r="G1500" s="1" t="s">
        <v>8414</v>
      </c>
      <c r="H1500" s="1" t="s">
        <v>8415</v>
      </c>
      <c r="I1500" s="1" t="s">
        <v>8416</v>
      </c>
    </row>
    <row r="1501" ht="12.75" customHeight="1">
      <c r="A1501" s="3">
        <v>10.0</v>
      </c>
      <c r="B1501" s="1" t="s">
        <v>8417</v>
      </c>
      <c r="C1501" s="2" t="s">
        <v>8</v>
      </c>
      <c r="D1501" s="1" t="s">
        <v>8418</v>
      </c>
      <c r="E1501" s="4">
        <f t="shared" si="1"/>
        <v>10</v>
      </c>
      <c r="F1501" s="1" t="s">
        <v>8419</v>
      </c>
      <c r="G1501" s="1" t="s">
        <v>8420</v>
      </c>
      <c r="H1501" s="1" t="s">
        <v>8421</v>
      </c>
      <c r="I1501" s="1" t="s">
        <v>8422</v>
      </c>
    </row>
    <row r="1502" ht="12.75" customHeight="1">
      <c r="A1502" s="3">
        <v>10.0</v>
      </c>
      <c r="B1502" s="19" t="s">
        <v>8423</v>
      </c>
      <c r="C1502" s="2" t="s">
        <v>484</v>
      </c>
      <c r="D1502" s="1" t="s">
        <v>8424</v>
      </c>
      <c r="E1502" s="4">
        <f t="shared" si="1"/>
        <v>2</v>
      </c>
      <c r="F1502" s="1" t="s">
        <v>8425</v>
      </c>
      <c r="G1502" s="1" t="s">
        <v>8426</v>
      </c>
      <c r="H1502" s="5" t="s">
        <v>8427</v>
      </c>
      <c r="I1502" s="1"/>
    </row>
    <row r="1503" ht="12.75" customHeight="1">
      <c r="A1503" s="3">
        <v>10.0</v>
      </c>
      <c r="B1503" s="1" t="s">
        <v>8428</v>
      </c>
      <c r="C1503" s="2" t="s">
        <v>245</v>
      </c>
      <c r="D1503" s="1" t="s">
        <v>8429</v>
      </c>
      <c r="E1503" s="4">
        <f t="shared" si="1"/>
        <v>22</v>
      </c>
      <c r="F1503" s="1" t="s">
        <v>8430</v>
      </c>
      <c r="G1503" s="1" t="s">
        <v>8431</v>
      </c>
      <c r="H1503" s="1" t="s">
        <v>8432</v>
      </c>
      <c r="I1503" s="1" t="s">
        <v>8433</v>
      </c>
    </row>
    <row r="1504" ht="12.75" customHeight="1">
      <c r="A1504" s="3">
        <v>10.0</v>
      </c>
      <c r="B1504" s="1" t="s">
        <v>8434</v>
      </c>
      <c r="C1504" s="2" t="s">
        <v>8</v>
      </c>
      <c r="D1504" s="1" t="s">
        <v>8435</v>
      </c>
      <c r="E1504" s="4">
        <f t="shared" si="1"/>
        <v>10</v>
      </c>
      <c r="F1504" s="1" t="s">
        <v>8436</v>
      </c>
      <c r="G1504" s="1" t="s">
        <v>8437</v>
      </c>
      <c r="H1504" s="1" t="s">
        <v>8438</v>
      </c>
      <c r="I1504" s="1" t="s">
        <v>8439</v>
      </c>
    </row>
    <row r="1505" ht="12.75" customHeight="1">
      <c r="A1505" s="3">
        <v>10.0</v>
      </c>
      <c r="B1505" s="1" t="s">
        <v>8440</v>
      </c>
      <c r="C1505" s="2" t="s">
        <v>1472</v>
      </c>
      <c r="D1505" s="1" t="s">
        <v>8441</v>
      </c>
      <c r="E1505" s="4">
        <f t="shared" si="1"/>
        <v>71</v>
      </c>
      <c r="F1505" s="1" t="s">
        <v>8442</v>
      </c>
      <c r="G1505" s="1" t="s">
        <v>8443</v>
      </c>
      <c r="H1505" s="1" t="s">
        <v>8444</v>
      </c>
      <c r="I1505" s="1" t="s">
        <v>8445</v>
      </c>
    </row>
    <row r="1506" ht="12.75" customHeight="1">
      <c r="A1506" s="3">
        <v>10.0</v>
      </c>
      <c r="B1506" s="1" t="s">
        <v>8446</v>
      </c>
      <c r="C1506" s="2" t="s">
        <v>1472</v>
      </c>
      <c r="D1506" s="1" t="s">
        <v>8447</v>
      </c>
      <c r="E1506" s="4">
        <f t="shared" si="1"/>
        <v>71</v>
      </c>
      <c r="F1506" s="1" t="s">
        <v>8448</v>
      </c>
      <c r="G1506" s="1" t="s">
        <v>8449</v>
      </c>
      <c r="H1506" s="1" t="s">
        <v>8450</v>
      </c>
      <c r="I1506" s="1" t="s">
        <v>8451</v>
      </c>
    </row>
    <row r="1507" ht="12.75" customHeight="1">
      <c r="A1507" s="3">
        <v>10.0</v>
      </c>
      <c r="B1507" s="11" t="s">
        <v>8452</v>
      </c>
      <c r="C1507" s="2" t="s">
        <v>1472</v>
      </c>
      <c r="D1507" s="1" t="s">
        <v>8453</v>
      </c>
      <c r="E1507" s="4">
        <f t="shared" si="1"/>
        <v>71</v>
      </c>
      <c r="F1507" s="1" t="s">
        <v>8454</v>
      </c>
      <c r="G1507" s="1" t="s">
        <v>8455</v>
      </c>
      <c r="H1507" s="5" t="s">
        <v>8456</v>
      </c>
      <c r="I1507" s="1" t="s">
        <v>8457</v>
      </c>
    </row>
    <row r="1508" ht="12.75" customHeight="1">
      <c r="A1508" s="3">
        <v>10.0</v>
      </c>
      <c r="B1508" s="1" t="s">
        <v>8458</v>
      </c>
      <c r="C1508" s="2" t="s">
        <v>1472</v>
      </c>
      <c r="D1508" s="1" t="s">
        <v>8459</v>
      </c>
      <c r="E1508" s="4">
        <f t="shared" si="1"/>
        <v>53</v>
      </c>
      <c r="F1508" s="1" t="s">
        <v>8460</v>
      </c>
      <c r="G1508" s="1" t="s">
        <v>8461</v>
      </c>
      <c r="H1508" s="25" t="s">
        <v>8462</v>
      </c>
      <c r="I1508" s="10" t="s">
        <v>8463</v>
      </c>
    </row>
    <row r="1509" ht="12.75" customHeight="1">
      <c r="A1509" s="3">
        <v>10.0</v>
      </c>
      <c r="B1509" s="11" t="s">
        <v>8464</v>
      </c>
      <c r="C1509" s="2" t="s">
        <v>1472</v>
      </c>
      <c r="D1509" s="7" t="s">
        <v>8465</v>
      </c>
      <c r="E1509" s="4">
        <f t="shared" si="1"/>
        <v>71</v>
      </c>
      <c r="F1509" s="10" t="s">
        <v>8466</v>
      </c>
      <c r="G1509" s="10" t="s">
        <v>8467</v>
      </c>
      <c r="H1509" s="10" t="s">
        <v>8468</v>
      </c>
      <c r="I1509" s="10" t="s">
        <v>8469</v>
      </c>
    </row>
    <row r="1510" ht="12.75" customHeight="1">
      <c r="A1510" s="3">
        <v>10.0</v>
      </c>
      <c r="B1510" s="1" t="s">
        <v>8470</v>
      </c>
      <c r="C1510" s="2" t="s">
        <v>8</v>
      </c>
      <c r="D1510" s="1" t="s">
        <v>8471</v>
      </c>
      <c r="E1510" s="4">
        <f t="shared" si="1"/>
        <v>10</v>
      </c>
      <c r="F1510" s="1" t="s">
        <v>8472</v>
      </c>
      <c r="G1510" s="1" t="s">
        <v>8473</v>
      </c>
      <c r="H1510" s="1" t="s">
        <v>8474</v>
      </c>
      <c r="I1510" s="1" t="s">
        <v>8475</v>
      </c>
    </row>
    <row r="1511" ht="12.75" customHeight="1">
      <c r="A1511" s="3">
        <v>10.0</v>
      </c>
      <c r="B1511" s="1" t="s">
        <v>8476</v>
      </c>
      <c r="C1511" s="2" t="s">
        <v>8</v>
      </c>
      <c r="D1511" s="1" t="s">
        <v>8477</v>
      </c>
      <c r="E1511" s="4">
        <f t="shared" si="1"/>
        <v>10</v>
      </c>
      <c r="F1511" s="1" t="s">
        <v>8478</v>
      </c>
      <c r="G1511" s="1" t="s">
        <v>8479</v>
      </c>
      <c r="H1511" s="1" t="s">
        <v>8480</v>
      </c>
      <c r="I1511" s="1" t="s">
        <v>8481</v>
      </c>
    </row>
    <row r="1512" ht="12.75" customHeight="1">
      <c r="A1512" s="3">
        <v>10.0</v>
      </c>
      <c r="B1512" s="1" t="s">
        <v>8482</v>
      </c>
      <c r="C1512" s="2" t="s">
        <v>8</v>
      </c>
      <c r="D1512" s="1" t="s">
        <v>8483</v>
      </c>
      <c r="E1512" s="4">
        <f t="shared" si="1"/>
        <v>10</v>
      </c>
      <c r="F1512" s="1" t="s">
        <v>8484</v>
      </c>
      <c r="G1512" s="1" t="s">
        <v>8485</v>
      </c>
      <c r="H1512" s="5" t="s">
        <v>8486</v>
      </c>
      <c r="I1512" s="1" t="s">
        <v>8487</v>
      </c>
    </row>
    <row r="1513" ht="12.75" customHeight="1">
      <c r="A1513" s="3">
        <v>10.0</v>
      </c>
      <c r="B1513" s="11" t="s">
        <v>8488</v>
      </c>
      <c r="C1513" s="2" t="s">
        <v>8</v>
      </c>
      <c r="D1513" s="1" t="s">
        <v>8489</v>
      </c>
      <c r="E1513" s="4">
        <f t="shared" si="1"/>
        <v>10</v>
      </c>
      <c r="F1513" s="1" t="s">
        <v>8490</v>
      </c>
      <c r="G1513" s="1" t="s">
        <v>8491</v>
      </c>
      <c r="H1513" s="1" t="s">
        <v>8492</v>
      </c>
      <c r="I1513" s="1" t="s">
        <v>8493</v>
      </c>
    </row>
    <row r="1514" ht="12.75" customHeight="1">
      <c r="A1514" s="3">
        <v>10.0</v>
      </c>
      <c r="B1514" s="1" t="s">
        <v>8494</v>
      </c>
      <c r="C1514" s="6" t="s">
        <v>484</v>
      </c>
      <c r="D1514" s="1" t="s">
        <v>8495</v>
      </c>
      <c r="E1514" s="4">
        <f t="shared" si="1"/>
        <v>2</v>
      </c>
      <c r="F1514" s="8" t="s">
        <v>8496</v>
      </c>
      <c r="G1514" s="1" t="s">
        <v>8497</v>
      </c>
      <c r="H1514" s="1" t="s">
        <v>8498</v>
      </c>
      <c r="I1514" s="1" t="s">
        <v>8499</v>
      </c>
    </row>
    <row r="1515" ht="12.75" customHeight="1">
      <c r="A1515" s="3">
        <v>10.0</v>
      </c>
      <c r="B1515" s="1" t="s">
        <v>8500</v>
      </c>
      <c r="C1515" s="2" t="s">
        <v>8</v>
      </c>
      <c r="D1515" s="1" t="s">
        <v>270</v>
      </c>
      <c r="E1515" s="4">
        <f t="shared" si="1"/>
        <v>10</v>
      </c>
      <c r="F1515" s="1" t="s">
        <v>8501</v>
      </c>
      <c r="G1515" s="1" t="s">
        <v>8502</v>
      </c>
      <c r="H1515" s="1" t="s">
        <v>8503</v>
      </c>
      <c r="I1515" s="1" t="s">
        <v>8504</v>
      </c>
    </row>
    <row r="1516" ht="12.75" customHeight="1">
      <c r="A1516" s="3">
        <v>11.0</v>
      </c>
      <c r="B1516" s="1" t="s">
        <v>8505</v>
      </c>
      <c r="C1516" s="2" t="s">
        <v>245</v>
      </c>
      <c r="D1516" s="1" t="s">
        <v>8506</v>
      </c>
      <c r="E1516" s="4">
        <f t="shared" si="1"/>
        <v>18</v>
      </c>
      <c r="F1516" s="1" t="s">
        <v>8507</v>
      </c>
      <c r="G1516" s="1" t="s">
        <v>8508</v>
      </c>
      <c r="H1516" s="1" t="s">
        <v>8509</v>
      </c>
      <c r="I1516" s="1" t="s">
        <v>8510</v>
      </c>
    </row>
    <row r="1517" ht="12.75" customHeight="1">
      <c r="A1517" s="3">
        <v>11.0</v>
      </c>
      <c r="B1517" s="1" t="s">
        <v>8511</v>
      </c>
      <c r="C1517" s="2" t="s">
        <v>245</v>
      </c>
      <c r="D1517" s="1" t="s">
        <v>8512</v>
      </c>
      <c r="E1517" s="4">
        <f t="shared" si="1"/>
        <v>18</v>
      </c>
      <c r="F1517" s="1" t="s">
        <v>8513</v>
      </c>
      <c r="G1517" s="1" t="s">
        <v>8514</v>
      </c>
      <c r="H1517" s="5"/>
      <c r="I1517" s="1"/>
    </row>
    <row r="1518" ht="12.75" customHeight="1">
      <c r="A1518" s="3">
        <v>11.0</v>
      </c>
      <c r="B1518" s="1" t="s">
        <v>8515</v>
      </c>
      <c r="C1518" s="2" t="s">
        <v>245</v>
      </c>
      <c r="D1518" s="1" t="s">
        <v>8516</v>
      </c>
      <c r="E1518" s="4">
        <f t="shared" si="1"/>
        <v>18</v>
      </c>
      <c r="F1518" s="1" t="s">
        <v>8517</v>
      </c>
      <c r="G1518" s="1" t="s">
        <v>8518</v>
      </c>
      <c r="H1518" s="1" t="s">
        <v>8519</v>
      </c>
      <c r="I1518" s="1" t="s">
        <v>8520</v>
      </c>
    </row>
    <row r="1519" ht="12.75" customHeight="1">
      <c r="A1519" s="3">
        <v>11.0</v>
      </c>
      <c r="B1519" s="1" t="s">
        <v>8521</v>
      </c>
      <c r="C1519" s="2" t="s">
        <v>245</v>
      </c>
      <c r="D1519" s="1" t="s">
        <v>8522</v>
      </c>
      <c r="E1519" s="4">
        <f t="shared" si="1"/>
        <v>18</v>
      </c>
      <c r="F1519" s="1" t="s">
        <v>8523</v>
      </c>
      <c r="G1519" s="1" t="s">
        <v>8524</v>
      </c>
      <c r="H1519" s="1" t="s">
        <v>8525</v>
      </c>
      <c r="I1519" s="1" t="s">
        <v>8526</v>
      </c>
    </row>
    <row r="1520" ht="12.75" customHeight="1">
      <c r="A1520" s="3">
        <v>11.0</v>
      </c>
      <c r="B1520" s="1" t="s">
        <v>8527</v>
      </c>
      <c r="C1520" s="2" t="s">
        <v>245</v>
      </c>
      <c r="D1520" s="1" t="s">
        <v>8528</v>
      </c>
      <c r="E1520" s="4">
        <f t="shared" si="1"/>
        <v>18</v>
      </c>
      <c r="F1520" s="1" t="s">
        <v>8529</v>
      </c>
      <c r="G1520" s="1" t="s">
        <v>8530</v>
      </c>
      <c r="H1520" s="5"/>
      <c r="I1520" s="1"/>
    </row>
    <row r="1521" ht="12.75" customHeight="1">
      <c r="A1521" s="3">
        <v>11.0</v>
      </c>
      <c r="B1521" s="1" t="s">
        <v>8531</v>
      </c>
      <c r="C1521" s="2" t="s">
        <v>245</v>
      </c>
      <c r="D1521" s="1" t="s">
        <v>8532</v>
      </c>
      <c r="E1521" s="4">
        <f t="shared" si="1"/>
        <v>18</v>
      </c>
      <c r="F1521" s="1" t="s">
        <v>8533</v>
      </c>
      <c r="G1521" s="1" t="s">
        <v>8534</v>
      </c>
      <c r="H1521" s="1" t="s">
        <v>8535</v>
      </c>
      <c r="I1521" s="1" t="s">
        <v>8536</v>
      </c>
    </row>
    <row r="1522" ht="12.75" customHeight="1">
      <c r="A1522" s="3">
        <v>11.0</v>
      </c>
      <c r="B1522" s="1" t="s">
        <v>8537</v>
      </c>
      <c r="C1522" s="2" t="s">
        <v>8</v>
      </c>
      <c r="D1522" s="1" t="s">
        <v>8538</v>
      </c>
      <c r="E1522" s="4">
        <f t="shared" si="1"/>
        <v>10</v>
      </c>
      <c r="F1522" s="10" t="s">
        <v>8539</v>
      </c>
      <c r="G1522" s="10" t="s">
        <v>8540</v>
      </c>
      <c r="H1522" s="1" t="s">
        <v>8541</v>
      </c>
      <c r="I1522" s="1" t="s">
        <v>8542</v>
      </c>
    </row>
    <row r="1523" ht="12.75" customHeight="1">
      <c r="A1523" s="3">
        <v>11.0</v>
      </c>
      <c r="B1523" s="1" t="s">
        <v>8543</v>
      </c>
      <c r="C1523" s="2" t="s">
        <v>8</v>
      </c>
      <c r="D1523" s="1" t="s">
        <v>8544</v>
      </c>
      <c r="E1523" s="4">
        <f t="shared" si="1"/>
        <v>10</v>
      </c>
      <c r="F1523" s="1" t="s">
        <v>8545</v>
      </c>
      <c r="G1523" s="1" t="s">
        <v>8546</v>
      </c>
      <c r="H1523" s="1" t="s">
        <v>8547</v>
      </c>
      <c r="I1523" s="1" t="s">
        <v>8548</v>
      </c>
    </row>
    <row r="1524" ht="12.75" customHeight="1">
      <c r="A1524" s="3">
        <v>11.0</v>
      </c>
      <c r="B1524" s="1" t="s">
        <v>8549</v>
      </c>
      <c r="C1524" s="6" t="s">
        <v>245</v>
      </c>
      <c r="D1524" s="1" t="s">
        <v>8550</v>
      </c>
      <c r="E1524" s="4">
        <f t="shared" si="1"/>
        <v>18</v>
      </c>
      <c r="F1524" s="10" t="s">
        <v>8551</v>
      </c>
      <c r="G1524" s="1" t="s">
        <v>8552</v>
      </c>
      <c r="H1524" s="1" t="s">
        <v>8553</v>
      </c>
      <c r="I1524" s="1" t="s">
        <v>8554</v>
      </c>
    </row>
    <row r="1525" ht="12.75" customHeight="1">
      <c r="A1525" s="3">
        <v>11.0</v>
      </c>
      <c r="B1525" s="1" t="s">
        <v>8555</v>
      </c>
      <c r="C1525" s="2" t="s">
        <v>245</v>
      </c>
      <c r="D1525" s="1" t="s">
        <v>8556</v>
      </c>
      <c r="E1525" s="4">
        <f t="shared" si="1"/>
        <v>18</v>
      </c>
      <c r="F1525" s="1" t="s">
        <v>8557</v>
      </c>
      <c r="G1525" s="1" t="s">
        <v>8558</v>
      </c>
      <c r="H1525" s="1" t="s">
        <v>8559</v>
      </c>
      <c r="I1525" s="1" t="s">
        <v>8560</v>
      </c>
    </row>
    <row r="1526" ht="12.75" customHeight="1">
      <c r="A1526" s="3">
        <v>11.0</v>
      </c>
      <c r="B1526" s="1" t="s">
        <v>8561</v>
      </c>
      <c r="C1526" s="6" t="s">
        <v>484</v>
      </c>
      <c r="D1526" s="1" t="s">
        <v>8562</v>
      </c>
      <c r="E1526" s="4">
        <f t="shared" si="1"/>
        <v>2</v>
      </c>
      <c r="F1526" s="1" t="s">
        <v>8563</v>
      </c>
      <c r="G1526" s="1" t="s">
        <v>8564</v>
      </c>
      <c r="H1526" s="1" t="s">
        <v>8565</v>
      </c>
      <c r="I1526" s="1" t="s">
        <v>8566</v>
      </c>
    </row>
    <row r="1527" ht="12.75" customHeight="1">
      <c r="A1527" s="3">
        <v>11.0</v>
      </c>
      <c r="B1527" s="22" t="s">
        <v>8567</v>
      </c>
      <c r="C1527" s="6" t="s">
        <v>245</v>
      </c>
      <c r="D1527" s="7" t="s">
        <v>8568</v>
      </c>
      <c r="E1527" s="4">
        <f t="shared" si="1"/>
        <v>18</v>
      </c>
      <c r="F1527" s="10" t="s">
        <v>8569</v>
      </c>
      <c r="G1527" s="1" t="s">
        <v>8570</v>
      </c>
      <c r="H1527" s="1" t="s">
        <v>8571</v>
      </c>
      <c r="I1527" s="1" t="s">
        <v>8572</v>
      </c>
    </row>
    <row r="1528" ht="12.75" customHeight="1">
      <c r="A1528" s="3">
        <v>11.0</v>
      </c>
      <c r="B1528" s="1" t="s">
        <v>8573</v>
      </c>
      <c r="C1528" s="2" t="s">
        <v>245</v>
      </c>
      <c r="D1528" s="1" t="s">
        <v>8574</v>
      </c>
      <c r="E1528" s="4">
        <f t="shared" si="1"/>
        <v>18</v>
      </c>
      <c r="F1528" s="1" t="s">
        <v>8575</v>
      </c>
      <c r="G1528" s="1" t="s">
        <v>8576</v>
      </c>
      <c r="H1528" s="10" t="s">
        <v>8577</v>
      </c>
      <c r="I1528" s="10" t="s">
        <v>8578</v>
      </c>
    </row>
    <row r="1529" ht="12.75" customHeight="1">
      <c r="A1529" s="3">
        <v>11.0</v>
      </c>
      <c r="B1529" s="1" t="s">
        <v>8579</v>
      </c>
      <c r="C1529" s="6" t="s">
        <v>484</v>
      </c>
      <c r="D1529" s="1" t="s">
        <v>8580</v>
      </c>
      <c r="E1529" s="4">
        <f t="shared" si="1"/>
        <v>2</v>
      </c>
      <c r="F1529" s="1" t="s">
        <v>8581</v>
      </c>
      <c r="G1529" s="1" t="s">
        <v>8582</v>
      </c>
      <c r="H1529" s="1" t="s">
        <v>8583</v>
      </c>
      <c r="I1529" s="1" t="s">
        <v>8584</v>
      </c>
    </row>
    <row r="1530" ht="12.75" customHeight="1">
      <c r="A1530" s="3">
        <v>11.0</v>
      </c>
      <c r="B1530" s="1" t="s">
        <v>8585</v>
      </c>
      <c r="C1530" s="2" t="s">
        <v>245</v>
      </c>
      <c r="D1530" s="1" t="s">
        <v>8586</v>
      </c>
      <c r="E1530" s="4">
        <f t="shared" si="1"/>
        <v>18</v>
      </c>
      <c r="F1530" s="1" t="s">
        <v>8587</v>
      </c>
      <c r="G1530" s="1" t="s">
        <v>8588</v>
      </c>
      <c r="H1530" s="1" t="s">
        <v>8589</v>
      </c>
      <c r="I1530" s="1" t="s">
        <v>8590</v>
      </c>
    </row>
    <row r="1531" ht="12.75" customHeight="1">
      <c r="A1531" s="3">
        <v>11.0</v>
      </c>
      <c r="B1531" s="1" t="s">
        <v>8591</v>
      </c>
      <c r="C1531" s="6" t="s">
        <v>484</v>
      </c>
      <c r="D1531" s="1" t="s">
        <v>8592</v>
      </c>
      <c r="E1531" s="4">
        <f t="shared" si="1"/>
        <v>2</v>
      </c>
      <c r="F1531" s="1" t="s">
        <v>8593</v>
      </c>
      <c r="G1531" s="1" t="s">
        <v>8594</v>
      </c>
      <c r="H1531" s="1" t="s">
        <v>8595</v>
      </c>
      <c r="I1531" s="1" t="s">
        <v>8596</v>
      </c>
    </row>
    <row r="1532" ht="12.75" customHeight="1">
      <c r="A1532" s="3">
        <v>11.0</v>
      </c>
      <c r="B1532" s="1" t="s">
        <v>8597</v>
      </c>
      <c r="C1532" s="2" t="s">
        <v>245</v>
      </c>
      <c r="D1532" s="1" t="s">
        <v>8598</v>
      </c>
      <c r="E1532" s="4">
        <f t="shared" si="1"/>
        <v>18</v>
      </c>
      <c r="F1532" s="1" t="s">
        <v>8599</v>
      </c>
      <c r="G1532" s="1" t="s">
        <v>8600</v>
      </c>
      <c r="H1532" s="1" t="s">
        <v>8601</v>
      </c>
      <c r="I1532" s="1" t="s">
        <v>8602</v>
      </c>
    </row>
    <row r="1533" ht="12.75" customHeight="1">
      <c r="A1533" s="3">
        <v>11.0</v>
      </c>
      <c r="B1533" s="1" t="s">
        <v>8603</v>
      </c>
      <c r="C1533" s="2" t="s">
        <v>245</v>
      </c>
      <c r="D1533" s="1" t="s">
        <v>8604</v>
      </c>
      <c r="E1533" s="4">
        <f t="shared" si="1"/>
        <v>18</v>
      </c>
      <c r="F1533" s="1" t="s">
        <v>8605</v>
      </c>
      <c r="G1533" s="1" t="s">
        <v>8606</v>
      </c>
      <c r="H1533" s="1" t="s">
        <v>8607</v>
      </c>
      <c r="I1533" s="1" t="s">
        <v>8608</v>
      </c>
    </row>
    <row r="1534" ht="12.75" customHeight="1">
      <c r="A1534" s="3">
        <v>11.0</v>
      </c>
      <c r="B1534" s="1" t="s">
        <v>8609</v>
      </c>
      <c r="C1534" s="6" t="s">
        <v>484</v>
      </c>
      <c r="D1534" s="1" t="s">
        <v>8610</v>
      </c>
      <c r="E1534" s="4">
        <f t="shared" si="1"/>
        <v>2</v>
      </c>
      <c r="F1534" s="1" t="s">
        <v>8611</v>
      </c>
      <c r="G1534" s="1" t="s">
        <v>8612</v>
      </c>
      <c r="H1534" s="5"/>
      <c r="I1534" s="1"/>
    </row>
    <row r="1535" ht="12.75" customHeight="1">
      <c r="A1535" s="3">
        <v>11.0</v>
      </c>
      <c r="B1535" s="1" t="s">
        <v>8613</v>
      </c>
      <c r="C1535" s="2" t="s">
        <v>245</v>
      </c>
      <c r="D1535" s="1" t="s">
        <v>8614</v>
      </c>
      <c r="E1535" s="4">
        <f t="shared" si="1"/>
        <v>18</v>
      </c>
      <c r="F1535" s="1" t="s">
        <v>8615</v>
      </c>
      <c r="G1535" s="1" t="s">
        <v>8616</v>
      </c>
      <c r="H1535" s="1" t="s">
        <v>8617</v>
      </c>
      <c r="I1535" s="1" t="s">
        <v>8618</v>
      </c>
    </row>
    <row r="1536" ht="12.75" customHeight="1">
      <c r="A1536" s="3">
        <v>11.0</v>
      </c>
      <c r="B1536" s="1" t="s">
        <v>8619</v>
      </c>
      <c r="C1536" s="6" t="s">
        <v>484</v>
      </c>
      <c r="D1536" s="1" t="s">
        <v>8620</v>
      </c>
      <c r="E1536" s="4">
        <f t="shared" si="1"/>
        <v>2</v>
      </c>
      <c r="F1536" s="1" t="s">
        <v>8621</v>
      </c>
      <c r="G1536" s="1" t="s">
        <v>8622</v>
      </c>
      <c r="H1536" s="1" t="s">
        <v>8623</v>
      </c>
      <c r="I1536" s="1" t="s">
        <v>8624</v>
      </c>
    </row>
    <row r="1537" ht="12.75" customHeight="1">
      <c r="A1537" s="3">
        <v>11.0</v>
      </c>
      <c r="B1537" s="11" t="s">
        <v>8625</v>
      </c>
      <c r="C1537" s="2" t="s">
        <v>484</v>
      </c>
      <c r="D1537" s="1" t="s">
        <v>8626</v>
      </c>
      <c r="E1537" s="4">
        <f t="shared" si="1"/>
        <v>2</v>
      </c>
      <c r="F1537" s="1" t="s">
        <v>8627</v>
      </c>
      <c r="G1537" s="1" t="s">
        <v>8628</v>
      </c>
      <c r="H1537" s="1" t="s">
        <v>8629</v>
      </c>
      <c r="I1537" s="1" t="s">
        <v>8630</v>
      </c>
    </row>
    <row r="1538" ht="12.75" customHeight="1">
      <c r="A1538" s="3">
        <v>11.0</v>
      </c>
      <c r="B1538" s="1" t="s">
        <v>8631</v>
      </c>
      <c r="C1538" s="2" t="s">
        <v>245</v>
      </c>
      <c r="D1538" s="1" t="s">
        <v>8632</v>
      </c>
      <c r="E1538" s="4">
        <f t="shared" si="1"/>
        <v>16</v>
      </c>
      <c r="F1538" s="1" t="s">
        <v>8633</v>
      </c>
      <c r="G1538" s="1" t="s">
        <v>8634</v>
      </c>
      <c r="H1538" s="1" t="s">
        <v>8635</v>
      </c>
      <c r="I1538" s="1" t="s">
        <v>8636</v>
      </c>
    </row>
    <row r="1539" ht="12.75" customHeight="1">
      <c r="A1539" s="3">
        <v>11.0</v>
      </c>
      <c r="B1539" s="1" t="s">
        <v>8637</v>
      </c>
      <c r="C1539" s="2" t="s">
        <v>245</v>
      </c>
      <c r="D1539" s="1" t="s">
        <v>8638</v>
      </c>
      <c r="E1539" s="4">
        <f t="shared" si="1"/>
        <v>18</v>
      </c>
      <c r="F1539" s="1" t="s">
        <v>8639</v>
      </c>
      <c r="G1539" s="1" t="s">
        <v>8640</v>
      </c>
      <c r="H1539" s="1" t="s">
        <v>8641</v>
      </c>
      <c r="I1539" s="1" t="s">
        <v>8642</v>
      </c>
    </row>
    <row r="1540" ht="12.75" customHeight="1">
      <c r="A1540" s="3">
        <v>11.0</v>
      </c>
      <c r="B1540" s="1" t="s">
        <v>8643</v>
      </c>
      <c r="C1540" s="2" t="s">
        <v>8</v>
      </c>
      <c r="D1540" s="1" t="s">
        <v>8644</v>
      </c>
      <c r="E1540" s="4">
        <f t="shared" si="1"/>
        <v>10</v>
      </c>
      <c r="F1540" s="1" t="s">
        <v>8645</v>
      </c>
      <c r="G1540" s="1" t="s">
        <v>8646</v>
      </c>
      <c r="H1540" s="10" t="s">
        <v>8647</v>
      </c>
      <c r="I1540" s="10" t="s">
        <v>8648</v>
      </c>
    </row>
    <row r="1541" ht="12.75" customHeight="1">
      <c r="A1541" s="3">
        <v>11.0</v>
      </c>
      <c r="B1541" s="1" t="s">
        <v>8649</v>
      </c>
      <c r="C1541" s="2" t="s">
        <v>8</v>
      </c>
      <c r="D1541" s="1" t="s">
        <v>8650</v>
      </c>
      <c r="E1541" s="4">
        <f t="shared" si="1"/>
        <v>10</v>
      </c>
      <c r="F1541" s="14" t="s">
        <v>8651</v>
      </c>
      <c r="G1541" s="14" t="s">
        <v>8652</v>
      </c>
      <c r="H1541" s="1" t="s">
        <v>8653</v>
      </c>
      <c r="I1541" s="1" t="s">
        <v>8654</v>
      </c>
    </row>
    <row r="1542" ht="12.75" customHeight="1">
      <c r="A1542" s="3">
        <v>11.0</v>
      </c>
      <c r="B1542" s="1" t="s">
        <v>8655</v>
      </c>
      <c r="C1542" s="2" t="s">
        <v>8</v>
      </c>
      <c r="D1542" s="1" t="s">
        <v>8656</v>
      </c>
      <c r="E1542" s="4">
        <f t="shared" si="1"/>
        <v>10</v>
      </c>
      <c r="F1542" s="1" t="s">
        <v>8657</v>
      </c>
      <c r="G1542" s="1" t="s">
        <v>8658</v>
      </c>
      <c r="H1542" s="10" t="s">
        <v>8659</v>
      </c>
      <c r="I1542" s="10" t="s">
        <v>8660</v>
      </c>
    </row>
    <row r="1543" ht="12.75" customHeight="1">
      <c r="A1543" s="3">
        <v>11.0</v>
      </c>
      <c r="B1543" s="1" t="s">
        <v>8661</v>
      </c>
      <c r="C1543" s="2" t="s">
        <v>245</v>
      </c>
      <c r="D1543" s="1" t="s">
        <v>8662</v>
      </c>
      <c r="E1543" s="4">
        <f t="shared" si="1"/>
        <v>18</v>
      </c>
      <c r="F1543" s="1" t="s">
        <v>8663</v>
      </c>
      <c r="G1543" s="1" t="s">
        <v>8664</v>
      </c>
      <c r="H1543" s="5"/>
      <c r="I1543" s="1"/>
    </row>
    <row r="1544" ht="12.75" customHeight="1">
      <c r="A1544" s="3">
        <v>11.0</v>
      </c>
      <c r="B1544" s="1" t="s">
        <v>8665</v>
      </c>
      <c r="C1544" s="2" t="s">
        <v>245</v>
      </c>
      <c r="D1544" s="1" t="s">
        <v>8666</v>
      </c>
      <c r="E1544" s="4">
        <f t="shared" si="1"/>
        <v>18</v>
      </c>
      <c r="F1544" s="1" t="s">
        <v>8667</v>
      </c>
      <c r="G1544" s="1" t="s">
        <v>8668</v>
      </c>
      <c r="H1544" s="1" t="s">
        <v>8669</v>
      </c>
      <c r="I1544" s="1" t="s">
        <v>8670</v>
      </c>
    </row>
    <row r="1545" ht="12.75" customHeight="1">
      <c r="A1545" s="3">
        <v>11.0</v>
      </c>
      <c r="B1545" s="1" t="s">
        <v>8671</v>
      </c>
      <c r="C1545" s="2" t="s">
        <v>245</v>
      </c>
      <c r="D1545" s="1" t="s">
        <v>8672</v>
      </c>
      <c r="E1545" s="4">
        <f t="shared" si="1"/>
        <v>18</v>
      </c>
      <c r="F1545" s="1" t="s">
        <v>8673</v>
      </c>
      <c r="G1545" s="1" t="s">
        <v>8674</v>
      </c>
      <c r="H1545" s="1" t="s">
        <v>8675</v>
      </c>
      <c r="I1545" s="1" t="s">
        <v>8676</v>
      </c>
    </row>
    <row r="1546" ht="12.75" customHeight="1">
      <c r="A1546" s="3">
        <v>11.0</v>
      </c>
      <c r="B1546" s="1" t="s">
        <v>8677</v>
      </c>
      <c r="C1546" s="2" t="s">
        <v>245</v>
      </c>
      <c r="D1546" s="1" t="s">
        <v>8678</v>
      </c>
      <c r="E1546" s="4">
        <f t="shared" si="1"/>
        <v>18</v>
      </c>
      <c r="F1546" s="1" t="s">
        <v>8679</v>
      </c>
      <c r="G1546" s="1" t="s">
        <v>8680</v>
      </c>
      <c r="H1546" s="5" t="s">
        <v>8681</v>
      </c>
      <c r="I1546" s="1" t="s">
        <v>8682</v>
      </c>
    </row>
    <row r="1547" ht="12.75" customHeight="1">
      <c r="A1547" s="3">
        <v>11.0</v>
      </c>
      <c r="B1547" s="1" t="s">
        <v>8683</v>
      </c>
      <c r="C1547" s="2" t="s">
        <v>245</v>
      </c>
      <c r="D1547" s="1" t="s">
        <v>8684</v>
      </c>
      <c r="E1547" s="4">
        <f t="shared" si="1"/>
        <v>18</v>
      </c>
      <c r="F1547" s="1" t="s">
        <v>8685</v>
      </c>
      <c r="G1547" s="1" t="s">
        <v>8686</v>
      </c>
      <c r="H1547" s="1" t="s">
        <v>8687</v>
      </c>
      <c r="I1547" s="1" t="s">
        <v>8688</v>
      </c>
    </row>
    <row r="1548" ht="12.75" customHeight="1">
      <c r="A1548" s="3">
        <v>11.0</v>
      </c>
      <c r="B1548" s="1" t="s">
        <v>8689</v>
      </c>
      <c r="C1548" s="2" t="s">
        <v>245</v>
      </c>
      <c r="D1548" s="1" t="s">
        <v>8690</v>
      </c>
      <c r="E1548" s="4">
        <f t="shared" si="1"/>
        <v>18</v>
      </c>
      <c r="F1548" s="1" t="s">
        <v>8691</v>
      </c>
      <c r="G1548" s="1" t="s">
        <v>8692</v>
      </c>
      <c r="H1548" s="1" t="s">
        <v>8693</v>
      </c>
      <c r="I1548" s="1" t="s">
        <v>8694</v>
      </c>
    </row>
    <row r="1549" ht="12.75" customHeight="1">
      <c r="A1549" s="3">
        <v>11.0</v>
      </c>
      <c r="B1549" s="1" t="s">
        <v>8695</v>
      </c>
      <c r="C1549" s="6" t="s">
        <v>484</v>
      </c>
      <c r="D1549" s="1" t="s">
        <v>8696</v>
      </c>
      <c r="E1549" s="4">
        <f t="shared" si="1"/>
        <v>2</v>
      </c>
      <c r="F1549" s="1" t="s">
        <v>8697</v>
      </c>
      <c r="G1549" s="1" t="s">
        <v>8698</v>
      </c>
      <c r="H1549" s="1" t="s">
        <v>8699</v>
      </c>
      <c r="I1549" s="1" t="s">
        <v>8700</v>
      </c>
    </row>
    <row r="1550" ht="12.75" customHeight="1">
      <c r="A1550" s="3">
        <v>11.0</v>
      </c>
      <c r="B1550" s="1" t="s">
        <v>8701</v>
      </c>
      <c r="C1550" s="2" t="s">
        <v>8</v>
      </c>
      <c r="D1550" s="1" t="s">
        <v>8702</v>
      </c>
      <c r="E1550" s="4">
        <f t="shared" si="1"/>
        <v>10</v>
      </c>
      <c r="F1550" s="1" t="s">
        <v>8703</v>
      </c>
      <c r="G1550" s="1" t="s">
        <v>8704</v>
      </c>
      <c r="H1550" s="10" t="s">
        <v>8705</v>
      </c>
      <c r="I1550" s="10" t="s">
        <v>8706</v>
      </c>
    </row>
    <row r="1551" ht="12.75" customHeight="1">
      <c r="A1551" s="3">
        <v>11.0</v>
      </c>
      <c r="B1551" s="1" t="s">
        <v>8707</v>
      </c>
      <c r="C1551" s="2" t="s">
        <v>245</v>
      </c>
      <c r="D1551" s="1" t="s">
        <v>8708</v>
      </c>
      <c r="E1551" s="4">
        <f t="shared" si="1"/>
        <v>18</v>
      </c>
      <c r="F1551" s="1" t="s">
        <v>8709</v>
      </c>
      <c r="G1551" s="1" t="s">
        <v>8710</v>
      </c>
      <c r="H1551" s="1" t="s">
        <v>8711</v>
      </c>
      <c r="I1551" s="1" t="s">
        <v>8712</v>
      </c>
    </row>
    <row r="1552" ht="12.75" customHeight="1">
      <c r="A1552" s="3">
        <v>11.0</v>
      </c>
      <c r="B1552" s="1" t="s">
        <v>8713</v>
      </c>
      <c r="C1552" s="2" t="s">
        <v>8</v>
      </c>
      <c r="D1552" s="1" t="s">
        <v>8714</v>
      </c>
      <c r="E1552" s="4">
        <f t="shared" si="1"/>
        <v>10</v>
      </c>
      <c r="F1552" s="1" t="s">
        <v>8715</v>
      </c>
      <c r="G1552" s="1" t="s">
        <v>8716</v>
      </c>
      <c r="H1552" s="1" t="s">
        <v>8711</v>
      </c>
      <c r="I1552" s="1" t="s">
        <v>8712</v>
      </c>
    </row>
    <row r="1553" ht="12.75" customHeight="1">
      <c r="A1553" s="3">
        <v>11.0</v>
      </c>
      <c r="B1553" s="1" t="s">
        <v>8717</v>
      </c>
      <c r="C1553" s="2" t="s">
        <v>8</v>
      </c>
      <c r="D1553" s="1" t="s">
        <v>8718</v>
      </c>
      <c r="E1553" s="4">
        <f t="shared" si="1"/>
        <v>9</v>
      </c>
      <c r="F1553" s="1" t="s">
        <v>8719</v>
      </c>
      <c r="G1553" s="1" t="s">
        <v>8720</v>
      </c>
      <c r="H1553" s="1" t="s">
        <v>8721</v>
      </c>
      <c r="I1553" s="1" t="s">
        <v>8722</v>
      </c>
    </row>
    <row r="1554" ht="12.75" customHeight="1">
      <c r="A1554" s="3">
        <v>11.0</v>
      </c>
      <c r="B1554" s="1" t="s">
        <v>8723</v>
      </c>
      <c r="C1554" s="2" t="s">
        <v>245</v>
      </c>
      <c r="D1554" s="1" t="s">
        <v>8724</v>
      </c>
      <c r="E1554" s="4">
        <f t="shared" si="1"/>
        <v>18</v>
      </c>
      <c r="F1554" s="1" t="s">
        <v>8725</v>
      </c>
      <c r="G1554" s="1" t="s">
        <v>8726</v>
      </c>
      <c r="H1554" s="10" t="s">
        <v>8727</v>
      </c>
      <c r="I1554" s="10" t="s">
        <v>8728</v>
      </c>
    </row>
    <row r="1555" ht="12.75" customHeight="1">
      <c r="A1555" s="3">
        <v>11.0</v>
      </c>
      <c r="B1555" s="1" t="s">
        <v>8729</v>
      </c>
      <c r="C1555" s="6" t="s">
        <v>484</v>
      </c>
      <c r="D1555" s="1" t="s">
        <v>8730</v>
      </c>
      <c r="E1555" s="4">
        <f t="shared" si="1"/>
        <v>2</v>
      </c>
      <c r="F1555" s="1" t="s">
        <v>8731</v>
      </c>
      <c r="G1555" s="1" t="s">
        <v>8732</v>
      </c>
      <c r="H1555" s="5" t="s">
        <v>8733</v>
      </c>
      <c r="I1555" s="1" t="s">
        <v>8734</v>
      </c>
    </row>
    <row r="1556" ht="12.75" customHeight="1">
      <c r="A1556" s="3">
        <v>11.0</v>
      </c>
      <c r="B1556" s="1" t="s">
        <v>8735</v>
      </c>
      <c r="C1556" s="2" t="s">
        <v>245</v>
      </c>
      <c r="D1556" s="1" t="s">
        <v>8736</v>
      </c>
      <c r="E1556" s="4">
        <f t="shared" si="1"/>
        <v>18</v>
      </c>
      <c r="F1556" s="1" t="s">
        <v>8737</v>
      </c>
      <c r="G1556" s="1" t="s">
        <v>8738</v>
      </c>
      <c r="H1556" s="1" t="s">
        <v>8739</v>
      </c>
      <c r="I1556" s="1" t="s">
        <v>8740</v>
      </c>
    </row>
    <row r="1557" ht="12.75" customHeight="1">
      <c r="A1557" s="3">
        <v>11.0</v>
      </c>
      <c r="B1557" s="1" t="s">
        <v>8741</v>
      </c>
      <c r="C1557" s="2" t="s">
        <v>245</v>
      </c>
      <c r="D1557" s="1" t="s">
        <v>8742</v>
      </c>
      <c r="E1557" s="4">
        <f t="shared" si="1"/>
        <v>18</v>
      </c>
      <c r="F1557" s="32" t="s">
        <v>8743</v>
      </c>
      <c r="G1557" s="32" t="s">
        <v>8744</v>
      </c>
      <c r="H1557" s="10" t="s">
        <v>8745</v>
      </c>
      <c r="I1557" s="10" t="s">
        <v>8746</v>
      </c>
    </row>
    <row r="1558" ht="12.75" customHeight="1">
      <c r="A1558" s="3">
        <v>11.0</v>
      </c>
      <c r="B1558" s="1" t="s">
        <v>8747</v>
      </c>
      <c r="C1558" s="6" t="s">
        <v>484</v>
      </c>
      <c r="D1558" s="1" t="s">
        <v>8748</v>
      </c>
      <c r="E1558" s="4">
        <f t="shared" si="1"/>
        <v>2</v>
      </c>
      <c r="F1558" s="1" t="s">
        <v>8749</v>
      </c>
      <c r="G1558" s="1" t="s">
        <v>8750</v>
      </c>
      <c r="H1558" s="1" t="s">
        <v>8751</v>
      </c>
      <c r="I1558" s="1" t="s">
        <v>8752</v>
      </c>
    </row>
    <row r="1559" ht="12.75" customHeight="1">
      <c r="A1559" s="3">
        <v>11.0</v>
      </c>
      <c r="B1559" s="1" t="s">
        <v>8753</v>
      </c>
      <c r="C1559" s="2" t="s">
        <v>245</v>
      </c>
      <c r="D1559" s="1" t="s">
        <v>8754</v>
      </c>
      <c r="E1559" s="4">
        <f t="shared" si="1"/>
        <v>18</v>
      </c>
      <c r="F1559" s="1" t="s">
        <v>8755</v>
      </c>
      <c r="G1559" s="1" t="s">
        <v>8756</v>
      </c>
      <c r="H1559" s="5"/>
      <c r="I1559" s="1"/>
    </row>
    <row r="1560" ht="12.75" customHeight="1">
      <c r="A1560" s="3">
        <v>11.0</v>
      </c>
      <c r="B1560" s="1" t="s">
        <v>8757</v>
      </c>
      <c r="C1560" s="2" t="s">
        <v>8</v>
      </c>
      <c r="D1560" s="1" t="s">
        <v>8758</v>
      </c>
      <c r="E1560" s="4">
        <f t="shared" si="1"/>
        <v>10</v>
      </c>
      <c r="F1560" s="1" t="s">
        <v>8759</v>
      </c>
      <c r="G1560" s="1" t="s">
        <v>8760</v>
      </c>
      <c r="H1560" s="1" t="s">
        <v>8761</v>
      </c>
      <c r="I1560" s="1" t="s">
        <v>8762</v>
      </c>
    </row>
    <row r="1561" ht="12.75" customHeight="1">
      <c r="A1561" s="3">
        <v>11.0</v>
      </c>
      <c r="B1561" s="1" t="s">
        <v>8763</v>
      </c>
      <c r="C1561" s="2" t="s">
        <v>245</v>
      </c>
      <c r="D1561" s="1" t="s">
        <v>8764</v>
      </c>
      <c r="E1561" s="4">
        <f t="shared" si="1"/>
        <v>18</v>
      </c>
      <c r="F1561" s="1" t="s">
        <v>8765</v>
      </c>
      <c r="G1561" s="1" t="s">
        <v>8766</v>
      </c>
      <c r="H1561" s="1" t="s">
        <v>8767</v>
      </c>
      <c r="I1561" s="1" t="s">
        <v>8768</v>
      </c>
    </row>
    <row r="1562" ht="12.75" customHeight="1">
      <c r="A1562" s="3">
        <v>11.0</v>
      </c>
      <c r="B1562" s="11" t="s">
        <v>8769</v>
      </c>
      <c r="C1562" s="2" t="s">
        <v>484</v>
      </c>
      <c r="D1562" s="1" t="s">
        <v>8770</v>
      </c>
      <c r="E1562" s="4">
        <f t="shared" si="1"/>
        <v>2</v>
      </c>
      <c r="F1562" s="1" t="s">
        <v>8771</v>
      </c>
      <c r="G1562" s="1" t="s">
        <v>8772</v>
      </c>
      <c r="H1562" s="10" t="s">
        <v>8773</v>
      </c>
      <c r="I1562" s="10" t="s">
        <v>8774</v>
      </c>
    </row>
    <row r="1563" ht="12.75" customHeight="1">
      <c r="A1563" s="3">
        <v>11.0</v>
      </c>
      <c r="B1563" s="1" t="s">
        <v>8775</v>
      </c>
      <c r="C1563" s="2" t="s">
        <v>245</v>
      </c>
      <c r="D1563" s="1" t="s">
        <v>8776</v>
      </c>
      <c r="E1563" s="4">
        <f t="shared" si="1"/>
        <v>18</v>
      </c>
      <c r="F1563" s="1" t="s">
        <v>8777</v>
      </c>
      <c r="G1563" s="1" t="s">
        <v>8778</v>
      </c>
      <c r="H1563" s="1" t="s">
        <v>8779</v>
      </c>
      <c r="I1563" s="1" t="s">
        <v>8780</v>
      </c>
    </row>
    <row r="1564" ht="12.75" customHeight="1">
      <c r="A1564" s="3">
        <v>11.0</v>
      </c>
      <c r="B1564" s="19" t="s">
        <v>8781</v>
      </c>
      <c r="C1564" s="2" t="s">
        <v>484</v>
      </c>
      <c r="D1564" s="1" t="s">
        <v>8782</v>
      </c>
      <c r="E1564" s="4">
        <f t="shared" si="1"/>
        <v>2</v>
      </c>
      <c r="F1564" s="1" t="s">
        <v>8783</v>
      </c>
      <c r="G1564" s="1" t="s">
        <v>8784</v>
      </c>
      <c r="H1564" s="1" t="s">
        <v>8785</v>
      </c>
      <c r="I1564" s="1" t="s">
        <v>8786</v>
      </c>
    </row>
    <row r="1565" ht="12.75" customHeight="1">
      <c r="A1565" s="3">
        <v>11.0</v>
      </c>
      <c r="B1565" s="19" t="s">
        <v>8787</v>
      </c>
      <c r="C1565" s="2" t="s">
        <v>484</v>
      </c>
      <c r="D1565" s="1" t="s">
        <v>8788</v>
      </c>
      <c r="E1565" s="4">
        <f t="shared" si="1"/>
        <v>2</v>
      </c>
      <c r="F1565" s="1" t="s">
        <v>8789</v>
      </c>
      <c r="G1565" s="1" t="s">
        <v>8790</v>
      </c>
      <c r="H1565" s="1" t="s">
        <v>8791</v>
      </c>
      <c r="I1565" s="1" t="s">
        <v>8792</v>
      </c>
    </row>
    <row r="1566" ht="12.75" customHeight="1">
      <c r="A1566" s="3">
        <v>11.0</v>
      </c>
      <c r="B1566" s="11" t="s">
        <v>8793</v>
      </c>
      <c r="C1566" s="2" t="s">
        <v>8</v>
      </c>
      <c r="D1566" s="1" t="s">
        <v>8794</v>
      </c>
      <c r="E1566" s="4">
        <f t="shared" si="1"/>
        <v>6</v>
      </c>
      <c r="F1566" s="1" t="s">
        <v>8795</v>
      </c>
      <c r="G1566" s="1" t="s">
        <v>8796</v>
      </c>
      <c r="H1566" s="1" t="s">
        <v>8797</v>
      </c>
      <c r="I1566" s="1" t="s">
        <v>8798</v>
      </c>
    </row>
    <row r="1567" ht="12.75" customHeight="1">
      <c r="A1567" s="3">
        <v>11.0</v>
      </c>
      <c r="B1567" s="1" t="s">
        <v>8799</v>
      </c>
      <c r="C1567" s="2" t="s">
        <v>245</v>
      </c>
      <c r="D1567" s="1" t="s">
        <v>8800</v>
      </c>
      <c r="E1567" s="4">
        <f t="shared" si="1"/>
        <v>18</v>
      </c>
      <c r="F1567" s="1" t="s">
        <v>8801</v>
      </c>
      <c r="G1567" s="1" t="s">
        <v>8802</v>
      </c>
      <c r="H1567" s="10" t="s">
        <v>8803</v>
      </c>
      <c r="I1567" s="10" t="s">
        <v>8804</v>
      </c>
    </row>
    <row r="1568" ht="12.75" customHeight="1">
      <c r="A1568" s="3">
        <v>11.0</v>
      </c>
      <c r="B1568" s="1" t="s">
        <v>8805</v>
      </c>
      <c r="C1568" s="2" t="s">
        <v>245</v>
      </c>
      <c r="D1568" s="1" t="s">
        <v>8806</v>
      </c>
      <c r="E1568" s="4">
        <f t="shared" si="1"/>
        <v>18</v>
      </c>
      <c r="F1568" s="1" t="s">
        <v>8807</v>
      </c>
      <c r="G1568" s="1" t="s">
        <v>8808</v>
      </c>
      <c r="H1568" s="10" t="s">
        <v>8809</v>
      </c>
      <c r="I1568" s="10" t="s">
        <v>8810</v>
      </c>
    </row>
    <row r="1569" ht="12.75" customHeight="1">
      <c r="A1569" s="3">
        <v>11.0</v>
      </c>
      <c r="B1569" s="1" t="s">
        <v>8811</v>
      </c>
      <c r="C1569" s="2" t="s">
        <v>245</v>
      </c>
      <c r="D1569" s="1" t="s">
        <v>8812</v>
      </c>
      <c r="E1569" s="4">
        <f t="shared" si="1"/>
        <v>18</v>
      </c>
      <c r="F1569" s="1" t="s">
        <v>8813</v>
      </c>
      <c r="G1569" s="1" t="s">
        <v>8814</v>
      </c>
      <c r="H1569" s="10" t="s">
        <v>8815</v>
      </c>
      <c r="I1569" s="10" t="s">
        <v>8816</v>
      </c>
    </row>
    <row r="1570" ht="12.75" customHeight="1">
      <c r="A1570" s="3">
        <v>11.0</v>
      </c>
      <c r="B1570" s="11" t="s">
        <v>8817</v>
      </c>
      <c r="C1570" s="2" t="s">
        <v>8</v>
      </c>
      <c r="D1570" s="1" t="s">
        <v>8818</v>
      </c>
      <c r="E1570" s="4">
        <f t="shared" si="1"/>
        <v>9</v>
      </c>
      <c r="F1570" s="1" t="s">
        <v>8819</v>
      </c>
      <c r="G1570" s="1" t="s">
        <v>8820</v>
      </c>
      <c r="H1570" s="1" t="s">
        <v>8821</v>
      </c>
      <c r="I1570" s="1" t="s">
        <v>8822</v>
      </c>
    </row>
    <row r="1571" ht="12.75" customHeight="1">
      <c r="A1571" s="3">
        <v>11.0</v>
      </c>
      <c r="B1571" s="11" t="s">
        <v>8823</v>
      </c>
      <c r="C1571" s="2" t="s">
        <v>8</v>
      </c>
      <c r="D1571" s="1" t="s">
        <v>8824</v>
      </c>
      <c r="E1571" s="4">
        <f t="shared" si="1"/>
        <v>10</v>
      </c>
      <c r="F1571" s="1" t="s">
        <v>8825</v>
      </c>
      <c r="G1571" s="1" t="s">
        <v>8826</v>
      </c>
      <c r="H1571" s="10" t="s">
        <v>8827</v>
      </c>
      <c r="I1571" s="10" t="s">
        <v>8828</v>
      </c>
    </row>
    <row r="1572" ht="12.75" customHeight="1">
      <c r="A1572" s="3">
        <v>11.0</v>
      </c>
      <c r="B1572" s="11" t="s">
        <v>8829</v>
      </c>
      <c r="C1572" s="2" t="s">
        <v>245</v>
      </c>
      <c r="D1572" s="1" t="s">
        <v>8830</v>
      </c>
      <c r="E1572" s="4">
        <f t="shared" si="1"/>
        <v>18</v>
      </c>
      <c r="F1572" s="1" t="s">
        <v>8831</v>
      </c>
      <c r="G1572" s="1" t="s">
        <v>8832</v>
      </c>
      <c r="H1572" s="23" t="s">
        <v>8833</v>
      </c>
      <c r="I1572" s="1" t="s">
        <v>8834</v>
      </c>
    </row>
    <row r="1573" ht="12.75" customHeight="1">
      <c r="A1573" s="3">
        <v>11.0</v>
      </c>
      <c r="B1573" s="1" t="s">
        <v>8835</v>
      </c>
      <c r="C1573" s="2" t="s">
        <v>8</v>
      </c>
      <c r="D1573" s="1" t="s">
        <v>8836</v>
      </c>
      <c r="E1573" s="4">
        <f t="shared" si="1"/>
        <v>10</v>
      </c>
      <c r="F1573" s="1" t="s">
        <v>8837</v>
      </c>
      <c r="G1573" s="1" t="s">
        <v>8838</v>
      </c>
      <c r="H1573" s="1" t="s">
        <v>8839</v>
      </c>
      <c r="I1573" s="1" t="s">
        <v>8840</v>
      </c>
    </row>
    <row r="1574" ht="12.75" customHeight="1">
      <c r="A1574" s="3">
        <v>11.0</v>
      </c>
      <c r="B1574" s="1" t="s">
        <v>8841</v>
      </c>
      <c r="C1574" s="2" t="s">
        <v>8</v>
      </c>
      <c r="D1574" s="1" t="s">
        <v>8842</v>
      </c>
      <c r="E1574" s="4">
        <f t="shared" si="1"/>
        <v>10</v>
      </c>
      <c r="F1574" s="1" t="s">
        <v>8843</v>
      </c>
      <c r="G1574" s="1" t="s">
        <v>8844</v>
      </c>
      <c r="H1574" s="1" t="s">
        <v>8845</v>
      </c>
      <c r="I1574" s="1" t="s">
        <v>8846</v>
      </c>
    </row>
    <row r="1575" ht="12.75" customHeight="1">
      <c r="A1575" s="3">
        <v>11.0</v>
      </c>
      <c r="B1575" s="1" t="s">
        <v>8847</v>
      </c>
      <c r="C1575" s="2" t="s">
        <v>8</v>
      </c>
      <c r="D1575" s="1" t="s">
        <v>8848</v>
      </c>
      <c r="E1575" s="4">
        <f t="shared" si="1"/>
        <v>10</v>
      </c>
      <c r="F1575" s="1" t="s">
        <v>8849</v>
      </c>
      <c r="G1575" s="1" t="s">
        <v>8850</v>
      </c>
      <c r="H1575" s="1" t="s">
        <v>8851</v>
      </c>
      <c r="I1575" s="1" t="s">
        <v>8852</v>
      </c>
    </row>
    <row r="1576" ht="12.75" customHeight="1">
      <c r="A1576" s="3">
        <v>11.0</v>
      </c>
      <c r="B1576" s="1" t="s">
        <v>8853</v>
      </c>
      <c r="C1576" s="2" t="s">
        <v>245</v>
      </c>
      <c r="D1576" s="1" t="s">
        <v>8854</v>
      </c>
      <c r="E1576" s="4">
        <f t="shared" si="1"/>
        <v>18</v>
      </c>
      <c r="F1576" s="1" t="s">
        <v>8855</v>
      </c>
      <c r="G1576" s="1" t="s">
        <v>8856</v>
      </c>
      <c r="H1576" s="5" t="s">
        <v>8857</v>
      </c>
      <c r="I1576" s="1"/>
    </row>
    <row r="1577" ht="12.75" customHeight="1">
      <c r="A1577" s="3">
        <v>11.0</v>
      </c>
      <c r="B1577" s="1" t="s">
        <v>8858</v>
      </c>
      <c r="C1577" s="6" t="s">
        <v>484</v>
      </c>
      <c r="D1577" s="1" t="s">
        <v>8859</v>
      </c>
      <c r="E1577" s="4">
        <f t="shared" si="1"/>
        <v>2</v>
      </c>
      <c r="F1577" s="1" t="s">
        <v>8860</v>
      </c>
      <c r="G1577" s="1" t="s">
        <v>8861</v>
      </c>
      <c r="H1577" s="1" t="s">
        <v>8862</v>
      </c>
      <c r="I1577" s="1" t="s">
        <v>8863</v>
      </c>
    </row>
    <row r="1578" ht="12.75" customHeight="1">
      <c r="A1578" s="3">
        <v>11.0</v>
      </c>
      <c r="B1578" s="1" t="s">
        <v>8864</v>
      </c>
      <c r="C1578" s="2" t="s">
        <v>245</v>
      </c>
      <c r="D1578" s="7" t="s">
        <v>8865</v>
      </c>
      <c r="E1578" s="4">
        <f t="shared" si="1"/>
        <v>17</v>
      </c>
      <c r="F1578" s="1" t="s">
        <v>8866</v>
      </c>
      <c r="G1578" s="1" t="s">
        <v>8867</v>
      </c>
      <c r="H1578" s="5"/>
      <c r="I1578" s="1"/>
    </row>
    <row r="1579" ht="12.75" customHeight="1">
      <c r="A1579" s="3">
        <v>11.0</v>
      </c>
      <c r="B1579" s="1" t="s">
        <v>8868</v>
      </c>
      <c r="C1579" s="2" t="s">
        <v>484</v>
      </c>
      <c r="D1579" s="1" t="s">
        <v>8869</v>
      </c>
      <c r="E1579" s="4">
        <f t="shared" si="1"/>
        <v>2</v>
      </c>
      <c r="F1579" s="1" t="s">
        <v>8870</v>
      </c>
      <c r="G1579" s="1" t="s">
        <v>8871</v>
      </c>
      <c r="H1579" s="1" t="s">
        <v>8872</v>
      </c>
      <c r="I1579" s="1" t="s">
        <v>8873</v>
      </c>
    </row>
    <row r="1580" ht="12.75" customHeight="1">
      <c r="A1580" s="3">
        <v>11.0</v>
      </c>
      <c r="B1580" s="1" t="s">
        <v>8874</v>
      </c>
      <c r="C1580" s="2" t="s">
        <v>245</v>
      </c>
      <c r="D1580" s="1" t="s">
        <v>8875</v>
      </c>
      <c r="E1580" s="4">
        <f t="shared" si="1"/>
        <v>18</v>
      </c>
      <c r="F1580" s="1" t="s">
        <v>8876</v>
      </c>
      <c r="G1580" s="1" t="s">
        <v>8877</v>
      </c>
      <c r="H1580" s="23" t="s">
        <v>8878</v>
      </c>
      <c r="I1580" s="1" t="s">
        <v>8879</v>
      </c>
    </row>
    <row r="1581" ht="12.75" customHeight="1">
      <c r="A1581" s="3">
        <v>11.0</v>
      </c>
      <c r="B1581" s="1" t="s">
        <v>8880</v>
      </c>
      <c r="C1581" s="6" t="s">
        <v>484</v>
      </c>
      <c r="D1581" s="1" t="s">
        <v>8881</v>
      </c>
      <c r="E1581" s="4">
        <f t="shared" si="1"/>
        <v>2</v>
      </c>
      <c r="F1581" s="1" t="s">
        <v>8882</v>
      </c>
      <c r="G1581" s="1" t="s">
        <v>8883</v>
      </c>
      <c r="H1581" s="10" t="s">
        <v>8884</v>
      </c>
      <c r="I1581" s="10" t="s">
        <v>8885</v>
      </c>
    </row>
    <row r="1582" ht="12.75" customHeight="1">
      <c r="A1582" s="3">
        <v>11.0</v>
      </c>
      <c r="B1582" s="1" t="s">
        <v>8886</v>
      </c>
      <c r="C1582" s="2" t="s">
        <v>8</v>
      </c>
      <c r="D1582" s="1" t="s">
        <v>8887</v>
      </c>
      <c r="E1582" s="4">
        <f t="shared" si="1"/>
        <v>10</v>
      </c>
      <c r="F1582" s="1" t="s">
        <v>8888</v>
      </c>
      <c r="G1582" s="1" t="s">
        <v>8889</v>
      </c>
      <c r="H1582" s="1" t="s">
        <v>8890</v>
      </c>
      <c r="I1582" s="1" t="s">
        <v>8891</v>
      </c>
    </row>
    <row r="1583" ht="12.75" customHeight="1">
      <c r="A1583" s="3">
        <v>11.0</v>
      </c>
      <c r="B1583" s="1" t="s">
        <v>8892</v>
      </c>
      <c r="C1583" s="2" t="s">
        <v>8</v>
      </c>
      <c r="D1583" s="1" t="s">
        <v>8893</v>
      </c>
      <c r="E1583" s="4">
        <f t="shared" si="1"/>
        <v>10</v>
      </c>
      <c r="F1583" s="1" t="s">
        <v>8894</v>
      </c>
      <c r="G1583" s="1" t="s">
        <v>8895</v>
      </c>
      <c r="H1583" s="1" t="s">
        <v>8896</v>
      </c>
      <c r="I1583" s="1" t="s">
        <v>8897</v>
      </c>
    </row>
    <row r="1584" ht="12.75" customHeight="1">
      <c r="A1584" s="3">
        <v>11.0</v>
      </c>
      <c r="B1584" s="1" t="s">
        <v>8898</v>
      </c>
      <c r="C1584" s="2" t="s">
        <v>8</v>
      </c>
      <c r="D1584" s="1" t="s">
        <v>8899</v>
      </c>
      <c r="E1584" s="4">
        <f t="shared" si="1"/>
        <v>1</v>
      </c>
      <c r="F1584" s="1" t="s">
        <v>8900</v>
      </c>
      <c r="G1584" s="1" t="s">
        <v>8901</v>
      </c>
      <c r="H1584" s="1" t="s">
        <v>8902</v>
      </c>
      <c r="I1584" s="1" t="s">
        <v>8903</v>
      </c>
    </row>
    <row r="1585" ht="12.75" customHeight="1">
      <c r="A1585" s="3">
        <v>11.0</v>
      </c>
      <c r="B1585" s="1" t="s">
        <v>8904</v>
      </c>
      <c r="C1585" s="2" t="s">
        <v>8</v>
      </c>
      <c r="D1585" s="1" t="s">
        <v>8905</v>
      </c>
      <c r="E1585" s="4">
        <f t="shared" si="1"/>
        <v>10</v>
      </c>
      <c r="F1585" s="10" t="s">
        <v>8906</v>
      </c>
      <c r="G1585" s="1" t="s">
        <v>8907</v>
      </c>
      <c r="H1585" s="1" t="s">
        <v>8908</v>
      </c>
      <c r="I1585" s="1" t="s">
        <v>8909</v>
      </c>
    </row>
    <row r="1586" ht="12.75" customHeight="1">
      <c r="A1586" s="3">
        <v>11.0</v>
      </c>
      <c r="B1586" s="10" t="s">
        <v>8910</v>
      </c>
      <c r="C1586" s="6" t="s">
        <v>245</v>
      </c>
      <c r="D1586" s="1" t="s">
        <v>8911</v>
      </c>
      <c r="E1586" s="4">
        <f t="shared" si="1"/>
        <v>18</v>
      </c>
      <c r="F1586" s="1" t="s">
        <v>8912</v>
      </c>
      <c r="G1586" s="1" t="s">
        <v>8913</v>
      </c>
      <c r="H1586" s="1" t="s">
        <v>8914</v>
      </c>
      <c r="I1586" s="1" t="s">
        <v>8915</v>
      </c>
    </row>
    <row r="1587" ht="12.75" customHeight="1">
      <c r="A1587" s="3">
        <v>11.0</v>
      </c>
      <c r="B1587" s="1" t="s">
        <v>8916</v>
      </c>
      <c r="C1587" s="2" t="s">
        <v>507</v>
      </c>
      <c r="D1587" s="1" t="s">
        <v>8917</v>
      </c>
      <c r="E1587" s="4">
        <f t="shared" si="1"/>
        <v>78</v>
      </c>
      <c r="F1587" s="1" t="s">
        <v>8918</v>
      </c>
      <c r="G1587" s="1" t="s">
        <v>8919</v>
      </c>
      <c r="H1587" s="1" t="s">
        <v>8920</v>
      </c>
      <c r="I1587" s="1" t="s">
        <v>8921</v>
      </c>
    </row>
    <row r="1588" ht="12.75" customHeight="1">
      <c r="A1588" s="3">
        <v>11.0</v>
      </c>
      <c r="B1588" s="1" t="s">
        <v>8922</v>
      </c>
      <c r="C1588" s="2" t="s">
        <v>8</v>
      </c>
      <c r="D1588" s="1" t="s">
        <v>8923</v>
      </c>
      <c r="E1588" s="4">
        <f t="shared" si="1"/>
        <v>11</v>
      </c>
      <c r="F1588" s="1" t="s">
        <v>8924</v>
      </c>
      <c r="G1588" s="1" t="s">
        <v>8925</v>
      </c>
      <c r="H1588" s="1" t="s">
        <v>8926</v>
      </c>
      <c r="I1588" s="1" t="s">
        <v>8927</v>
      </c>
    </row>
    <row r="1589" ht="12.75" customHeight="1">
      <c r="A1589" s="3">
        <v>11.0</v>
      </c>
      <c r="B1589" s="1" t="s">
        <v>8928</v>
      </c>
      <c r="C1589" s="2" t="s">
        <v>245</v>
      </c>
      <c r="D1589" s="1" t="s">
        <v>8929</v>
      </c>
      <c r="E1589" s="4">
        <f t="shared" si="1"/>
        <v>18</v>
      </c>
      <c r="F1589" s="1" t="s">
        <v>8930</v>
      </c>
      <c r="G1589" s="1" t="s">
        <v>8931</v>
      </c>
      <c r="H1589" s="10" t="s">
        <v>8932</v>
      </c>
      <c r="I1589" s="10" t="s">
        <v>8933</v>
      </c>
    </row>
    <row r="1590" ht="12.75" customHeight="1">
      <c r="A1590" s="3">
        <v>11.0</v>
      </c>
      <c r="B1590" s="1" t="s">
        <v>8934</v>
      </c>
      <c r="C1590" s="2" t="s">
        <v>8</v>
      </c>
      <c r="D1590" s="1" t="s">
        <v>8935</v>
      </c>
      <c r="E1590" s="4">
        <f t="shared" si="1"/>
        <v>10</v>
      </c>
      <c r="F1590" s="1" t="s">
        <v>8936</v>
      </c>
      <c r="G1590" s="1" t="s">
        <v>8937</v>
      </c>
      <c r="H1590" s="1" t="s">
        <v>8938</v>
      </c>
      <c r="I1590" s="1" t="s">
        <v>8939</v>
      </c>
    </row>
    <row r="1591" ht="12.75" customHeight="1">
      <c r="A1591" s="3">
        <v>11.0</v>
      </c>
      <c r="B1591" s="1" t="s">
        <v>8940</v>
      </c>
      <c r="C1591" s="2" t="s">
        <v>8</v>
      </c>
      <c r="D1591" s="1" t="s">
        <v>8941</v>
      </c>
      <c r="E1591" s="4">
        <f t="shared" si="1"/>
        <v>6</v>
      </c>
      <c r="F1591" s="1" t="s">
        <v>8942</v>
      </c>
      <c r="G1591" s="1" t="s">
        <v>8943</v>
      </c>
      <c r="H1591" s="1" t="s">
        <v>8944</v>
      </c>
      <c r="I1591" s="1" t="s">
        <v>8945</v>
      </c>
    </row>
    <row r="1592" ht="12.75" customHeight="1">
      <c r="A1592" s="3">
        <v>11.0</v>
      </c>
      <c r="B1592" s="1" t="s">
        <v>8946</v>
      </c>
      <c r="C1592" s="2" t="s">
        <v>245</v>
      </c>
      <c r="D1592" s="1" t="s">
        <v>8947</v>
      </c>
      <c r="E1592" s="4">
        <f t="shared" si="1"/>
        <v>16</v>
      </c>
      <c r="F1592" s="1" t="s">
        <v>8948</v>
      </c>
      <c r="G1592" s="1" t="s">
        <v>8949</v>
      </c>
      <c r="H1592" s="1" t="s">
        <v>8950</v>
      </c>
      <c r="I1592" s="1" t="s">
        <v>8951</v>
      </c>
    </row>
    <row r="1593" ht="12.75" customHeight="1">
      <c r="A1593" s="3">
        <v>11.0</v>
      </c>
      <c r="B1593" s="1" t="s">
        <v>8952</v>
      </c>
      <c r="C1593" s="2" t="s">
        <v>8</v>
      </c>
      <c r="D1593" s="1" t="s">
        <v>8953</v>
      </c>
      <c r="E1593" s="4">
        <f t="shared" si="1"/>
        <v>10</v>
      </c>
      <c r="F1593" s="1" t="s">
        <v>8954</v>
      </c>
      <c r="G1593" s="1" t="s">
        <v>8955</v>
      </c>
      <c r="H1593" s="1" t="s">
        <v>8956</v>
      </c>
      <c r="I1593" s="1" t="s">
        <v>8957</v>
      </c>
    </row>
    <row r="1594" ht="12.75" customHeight="1">
      <c r="A1594" s="3">
        <v>11.0</v>
      </c>
      <c r="B1594" s="1" t="s">
        <v>8958</v>
      </c>
      <c r="C1594" s="2" t="s">
        <v>8</v>
      </c>
      <c r="D1594" s="1" t="s">
        <v>8959</v>
      </c>
      <c r="E1594" s="4">
        <f t="shared" si="1"/>
        <v>10</v>
      </c>
      <c r="F1594" s="1" t="s">
        <v>8960</v>
      </c>
      <c r="G1594" s="1" t="s">
        <v>8961</v>
      </c>
      <c r="H1594" s="1" t="s">
        <v>8962</v>
      </c>
      <c r="I1594" s="1" t="s">
        <v>8963</v>
      </c>
    </row>
    <row r="1595" ht="12.75" customHeight="1">
      <c r="A1595" s="3">
        <v>11.0</v>
      </c>
      <c r="B1595" s="1" t="s">
        <v>8964</v>
      </c>
      <c r="C1595" s="2" t="s">
        <v>8</v>
      </c>
      <c r="D1595" s="1" t="s">
        <v>8965</v>
      </c>
      <c r="E1595" s="4">
        <f t="shared" si="1"/>
        <v>10</v>
      </c>
      <c r="F1595" s="10" t="s">
        <v>8966</v>
      </c>
      <c r="G1595" s="10" t="s">
        <v>8967</v>
      </c>
      <c r="H1595" s="1" t="s">
        <v>8968</v>
      </c>
      <c r="I1595" s="1" t="s">
        <v>8969</v>
      </c>
    </row>
    <row r="1596" ht="12.75" customHeight="1">
      <c r="A1596" s="3">
        <v>11.0</v>
      </c>
      <c r="B1596" s="1" t="s">
        <v>8970</v>
      </c>
      <c r="C1596" s="2" t="s">
        <v>507</v>
      </c>
      <c r="D1596" s="1" t="s">
        <v>8971</v>
      </c>
      <c r="E1596" s="4">
        <f t="shared" si="1"/>
        <v>78</v>
      </c>
      <c r="F1596" s="1" t="s">
        <v>8972</v>
      </c>
      <c r="G1596" s="1" t="s">
        <v>8973</v>
      </c>
      <c r="H1596" s="1" t="s">
        <v>8974</v>
      </c>
      <c r="I1596" s="1" t="s">
        <v>8975</v>
      </c>
    </row>
    <row r="1597" ht="12.75" customHeight="1">
      <c r="A1597" s="3">
        <v>11.0</v>
      </c>
      <c r="B1597" s="1" t="s">
        <v>8976</v>
      </c>
      <c r="C1597" s="2" t="s">
        <v>245</v>
      </c>
      <c r="D1597" s="1" t="s">
        <v>8977</v>
      </c>
      <c r="E1597" s="4">
        <f t="shared" si="1"/>
        <v>18</v>
      </c>
      <c r="F1597" s="1" t="s">
        <v>8978</v>
      </c>
      <c r="G1597" s="1" t="s">
        <v>8979</v>
      </c>
      <c r="H1597" s="1" t="s">
        <v>8980</v>
      </c>
      <c r="I1597" s="1" t="s">
        <v>8981</v>
      </c>
    </row>
    <row r="1598" ht="12.75" customHeight="1">
      <c r="A1598" s="3">
        <v>11.0</v>
      </c>
      <c r="B1598" s="11" t="s">
        <v>8982</v>
      </c>
      <c r="C1598" s="2" t="s">
        <v>245</v>
      </c>
      <c r="D1598" s="1" t="s">
        <v>8983</v>
      </c>
      <c r="E1598" s="4">
        <f t="shared" si="1"/>
        <v>18</v>
      </c>
      <c r="F1598" s="1" t="s">
        <v>8984</v>
      </c>
      <c r="G1598" s="1" t="s">
        <v>8985</v>
      </c>
      <c r="H1598" s="1" t="s">
        <v>8986</v>
      </c>
      <c r="I1598" s="1" t="s">
        <v>8987</v>
      </c>
    </row>
    <row r="1599" ht="12.75" customHeight="1">
      <c r="A1599" s="3">
        <v>11.0</v>
      </c>
      <c r="B1599" s="1" t="s">
        <v>8988</v>
      </c>
      <c r="C1599" s="2" t="s">
        <v>8</v>
      </c>
      <c r="D1599" s="1" t="s">
        <v>8989</v>
      </c>
      <c r="E1599" s="4">
        <f t="shared" si="1"/>
        <v>10</v>
      </c>
      <c r="F1599" s="1" t="s">
        <v>8990</v>
      </c>
      <c r="G1599" s="1" t="s">
        <v>8991</v>
      </c>
      <c r="H1599" s="1" t="s">
        <v>8992</v>
      </c>
      <c r="I1599" s="1" t="s">
        <v>8993</v>
      </c>
    </row>
    <row r="1600" ht="12.75" customHeight="1">
      <c r="A1600" s="3">
        <v>11.0</v>
      </c>
      <c r="B1600" s="11" t="s">
        <v>8994</v>
      </c>
      <c r="C1600" s="2" t="s">
        <v>245</v>
      </c>
      <c r="D1600" s="1" t="s">
        <v>8995</v>
      </c>
      <c r="E1600" s="4">
        <f t="shared" si="1"/>
        <v>18</v>
      </c>
      <c r="F1600" s="1" t="s">
        <v>8996</v>
      </c>
      <c r="G1600" s="1" t="s">
        <v>8997</v>
      </c>
      <c r="H1600" s="10" t="s">
        <v>8998</v>
      </c>
      <c r="I1600" s="10" t="s">
        <v>8999</v>
      </c>
    </row>
    <row r="1601" ht="12.75" customHeight="1">
      <c r="A1601" s="3">
        <v>11.0</v>
      </c>
      <c r="B1601" s="1" t="s">
        <v>9000</v>
      </c>
      <c r="C1601" s="2" t="s">
        <v>245</v>
      </c>
      <c r="D1601" s="1" t="s">
        <v>9001</v>
      </c>
      <c r="E1601" s="4">
        <f t="shared" si="1"/>
        <v>16</v>
      </c>
      <c r="F1601" s="1" t="s">
        <v>9002</v>
      </c>
      <c r="G1601" s="1" t="s">
        <v>9003</v>
      </c>
      <c r="H1601" s="5"/>
      <c r="I1601" s="1"/>
    </row>
    <row r="1602" ht="12.75" customHeight="1">
      <c r="A1602" s="3">
        <v>11.0</v>
      </c>
      <c r="B1602" s="19" t="s">
        <v>9004</v>
      </c>
      <c r="C1602" s="2" t="s">
        <v>484</v>
      </c>
      <c r="D1602" s="1" t="s">
        <v>9005</v>
      </c>
      <c r="E1602" s="4">
        <f t="shared" si="1"/>
        <v>2</v>
      </c>
      <c r="F1602" s="7" t="s">
        <v>9006</v>
      </c>
      <c r="G1602" s="1" t="s">
        <v>9007</v>
      </c>
      <c r="H1602" s="1" t="s">
        <v>9008</v>
      </c>
      <c r="I1602" s="1" t="s">
        <v>9009</v>
      </c>
    </row>
    <row r="1603" ht="12.75" customHeight="1">
      <c r="A1603" s="3">
        <v>11.0</v>
      </c>
      <c r="B1603" s="10" t="s">
        <v>9010</v>
      </c>
      <c r="C1603" s="6" t="s">
        <v>245</v>
      </c>
      <c r="D1603" s="26" t="s">
        <v>9011</v>
      </c>
      <c r="E1603" s="4">
        <f t="shared" si="1"/>
        <v>18</v>
      </c>
      <c r="F1603" s="7" t="s">
        <v>9012</v>
      </c>
      <c r="G1603" s="1" t="s">
        <v>9013</v>
      </c>
      <c r="H1603" s="5"/>
      <c r="I1603" s="1"/>
    </row>
    <row r="1604" ht="12.75" customHeight="1">
      <c r="A1604" s="3">
        <v>11.0</v>
      </c>
      <c r="B1604" s="8" t="s">
        <v>9014</v>
      </c>
      <c r="C1604" s="6" t="s">
        <v>245</v>
      </c>
      <c r="D1604" s="1" t="s">
        <v>9015</v>
      </c>
      <c r="E1604" s="4">
        <f t="shared" si="1"/>
        <v>18</v>
      </c>
      <c r="F1604" s="24" t="s">
        <v>9016</v>
      </c>
      <c r="G1604" s="1" t="s">
        <v>9017</v>
      </c>
      <c r="H1604" s="7" t="s">
        <v>9018</v>
      </c>
      <c r="I1604" s="1" t="s">
        <v>9019</v>
      </c>
    </row>
    <row r="1605" ht="12.75" customHeight="1">
      <c r="A1605" s="3">
        <v>11.0</v>
      </c>
      <c r="B1605" s="1" t="s">
        <v>9020</v>
      </c>
      <c r="C1605" s="2" t="s">
        <v>8</v>
      </c>
      <c r="D1605" s="1" t="s">
        <v>9021</v>
      </c>
      <c r="E1605" s="4">
        <f t="shared" si="1"/>
        <v>10</v>
      </c>
      <c r="F1605" s="1" t="s">
        <v>9022</v>
      </c>
      <c r="G1605" s="1" t="s">
        <v>9023</v>
      </c>
      <c r="H1605" s="5"/>
      <c r="I1605" s="1"/>
    </row>
    <row r="1606" ht="12.75" customHeight="1">
      <c r="A1606" s="3">
        <v>11.0</v>
      </c>
      <c r="B1606" s="1" t="s">
        <v>9024</v>
      </c>
      <c r="C1606" s="2" t="s">
        <v>8</v>
      </c>
      <c r="D1606" s="1" t="s">
        <v>9025</v>
      </c>
      <c r="E1606" s="4">
        <f t="shared" si="1"/>
        <v>10</v>
      </c>
      <c r="F1606" s="1" t="s">
        <v>9026</v>
      </c>
      <c r="G1606" s="1" t="s">
        <v>9027</v>
      </c>
      <c r="H1606" s="1" t="s">
        <v>9028</v>
      </c>
      <c r="I1606" s="1" t="s">
        <v>9029</v>
      </c>
    </row>
    <row r="1607" ht="12.75" customHeight="1">
      <c r="A1607" s="3">
        <v>11.0</v>
      </c>
      <c r="B1607" s="1" t="s">
        <v>9030</v>
      </c>
      <c r="C1607" s="2" t="s">
        <v>8</v>
      </c>
      <c r="D1607" s="1" t="s">
        <v>9031</v>
      </c>
      <c r="E1607" s="4">
        <f t="shared" si="1"/>
        <v>10</v>
      </c>
      <c r="F1607" s="1" t="s">
        <v>9032</v>
      </c>
      <c r="G1607" s="1" t="s">
        <v>9033</v>
      </c>
      <c r="H1607" s="5"/>
      <c r="I1607" s="1"/>
    </row>
    <row r="1608" ht="12.75" customHeight="1">
      <c r="A1608" s="3">
        <v>11.0</v>
      </c>
      <c r="B1608" s="1" t="s">
        <v>9034</v>
      </c>
      <c r="C1608" s="2" t="s">
        <v>8</v>
      </c>
      <c r="D1608" s="1" t="s">
        <v>9035</v>
      </c>
      <c r="E1608" s="4">
        <f t="shared" si="1"/>
        <v>10</v>
      </c>
      <c r="F1608" s="1" t="s">
        <v>9036</v>
      </c>
      <c r="G1608" s="1" t="s">
        <v>9037</v>
      </c>
      <c r="H1608" s="5"/>
      <c r="I1608" s="1"/>
    </row>
    <row r="1609" ht="12.75" customHeight="1">
      <c r="A1609" s="3">
        <v>11.0</v>
      </c>
      <c r="B1609" s="1" t="s">
        <v>9038</v>
      </c>
      <c r="C1609" s="2" t="s">
        <v>245</v>
      </c>
      <c r="D1609" s="1" t="s">
        <v>9039</v>
      </c>
      <c r="E1609" s="4">
        <f t="shared" si="1"/>
        <v>18</v>
      </c>
      <c r="F1609" s="1" t="s">
        <v>9040</v>
      </c>
      <c r="G1609" s="1" t="s">
        <v>9041</v>
      </c>
      <c r="H1609" s="5" t="s">
        <v>9042</v>
      </c>
      <c r="I1609" s="1"/>
    </row>
    <row r="1610" ht="12.75" customHeight="1">
      <c r="A1610" s="3">
        <v>11.0</v>
      </c>
      <c r="B1610" s="1" t="s">
        <v>9043</v>
      </c>
      <c r="C1610" s="2" t="s">
        <v>8</v>
      </c>
      <c r="D1610" s="1" t="s">
        <v>9044</v>
      </c>
      <c r="E1610" s="4">
        <f t="shared" si="1"/>
        <v>9</v>
      </c>
      <c r="F1610" s="1" t="s">
        <v>9045</v>
      </c>
      <c r="G1610" s="1" t="s">
        <v>9046</v>
      </c>
      <c r="H1610" s="1" t="s">
        <v>9047</v>
      </c>
      <c r="I1610" s="1" t="s">
        <v>9048</v>
      </c>
    </row>
    <row r="1611" ht="12.75" customHeight="1">
      <c r="A1611" s="3">
        <v>11.0</v>
      </c>
      <c r="B1611" s="15" t="s">
        <v>9049</v>
      </c>
      <c r="C1611" s="2" t="s">
        <v>245</v>
      </c>
      <c r="D1611" s="1" t="s">
        <v>9050</v>
      </c>
      <c r="E1611" s="4">
        <f t="shared" si="1"/>
        <v>18</v>
      </c>
      <c r="F1611" s="1" t="s">
        <v>9051</v>
      </c>
      <c r="G1611" s="1" t="s">
        <v>9052</v>
      </c>
      <c r="H1611" s="10" t="s">
        <v>9053</v>
      </c>
      <c r="I1611" s="10" t="s">
        <v>9054</v>
      </c>
    </row>
    <row r="1612" ht="12.75" customHeight="1">
      <c r="A1612" s="3">
        <v>11.0</v>
      </c>
      <c r="B1612" s="1" t="s">
        <v>9055</v>
      </c>
      <c r="C1612" s="2" t="s">
        <v>245</v>
      </c>
      <c r="D1612" s="1" t="s">
        <v>9056</v>
      </c>
      <c r="E1612" s="4">
        <f t="shared" si="1"/>
        <v>18</v>
      </c>
      <c r="F1612" s="1" t="s">
        <v>9057</v>
      </c>
      <c r="G1612" s="1" t="s">
        <v>9058</v>
      </c>
      <c r="H1612" s="5"/>
      <c r="I1612" s="1"/>
    </row>
    <row r="1613" ht="12.75" customHeight="1">
      <c r="A1613" s="3">
        <v>11.0</v>
      </c>
      <c r="B1613" s="1" t="s">
        <v>9059</v>
      </c>
      <c r="C1613" s="2" t="s">
        <v>245</v>
      </c>
      <c r="D1613" s="1" t="s">
        <v>9060</v>
      </c>
      <c r="E1613" s="4">
        <f t="shared" si="1"/>
        <v>18</v>
      </c>
      <c r="F1613" s="1" t="s">
        <v>9061</v>
      </c>
      <c r="G1613" s="1" t="s">
        <v>9062</v>
      </c>
      <c r="H1613" s="1" t="s">
        <v>9063</v>
      </c>
      <c r="I1613" s="1" t="s">
        <v>9064</v>
      </c>
    </row>
    <row r="1614" ht="12.75" customHeight="1">
      <c r="A1614" s="3">
        <v>11.0</v>
      </c>
      <c r="B1614" s="1" t="s">
        <v>9065</v>
      </c>
      <c r="C1614" s="6" t="s">
        <v>484</v>
      </c>
      <c r="D1614" s="1" t="s">
        <v>9066</v>
      </c>
      <c r="E1614" s="4">
        <f t="shared" si="1"/>
        <v>2</v>
      </c>
      <c r="F1614" s="1" t="s">
        <v>9067</v>
      </c>
      <c r="G1614" s="1" t="s">
        <v>9068</v>
      </c>
      <c r="H1614" s="5"/>
      <c r="I1614" s="1"/>
    </row>
    <row r="1615" ht="12.75" customHeight="1">
      <c r="A1615" s="3">
        <v>11.0</v>
      </c>
      <c r="B1615" s="1" t="s">
        <v>9069</v>
      </c>
      <c r="C1615" s="2" t="s">
        <v>245</v>
      </c>
      <c r="D1615" s="1" t="s">
        <v>9070</v>
      </c>
      <c r="E1615" s="4">
        <f t="shared" si="1"/>
        <v>18</v>
      </c>
      <c r="F1615" s="1" t="s">
        <v>9071</v>
      </c>
      <c r="G1615" s="1" t="s">
        <v>9072</v>
      </c>
      <c r="H1615" s="5"/>
      <c r="I1615" s="1"/>
    </row>
    <row r="1616" ht="12.75" customHeight="1">
      <c r="A1616" s="3">
        <v>11.0</v>
      </c>
      <c r="B1616" s="1" t="s">
        <v>9073</v>
      </c>
      <c r="C1616" s="6" t="s">
        <v>484</v>
      </c>
      <c r="D1616" s="1" t="s">
        <v>9074</v>
      </c>
      <c r="E1616" s="4">
        <f t="shared" si="1"/>
        <v>2</v>
      </c>
      <c r="F1616" s="8" t="s">
        <v>9075</v>
      </c>
      <c r="G1616" s="1" t="s">
        <v>9076</v>
      </c>
      <c r="H1616" s="5"/>
      <c r="I1616" s="1"/>
    </row>
    <row r="1617" ht="12.75" customHeight="1">
      <c r="A1617" s="3">
        <v>11.0</v>
      </c>
      <c r="B1617" s="1" t="s">
        <v>9077</v>
      </c>
      <c r="C1617" s="2" t="s">
        <v>245</v>
      </c>
      <c r="D1617" s="1" t="s">
        <v>9078</v>
      </c>
      <c r="E1617" s="4">
        <f t="shared" si="1"/>
        <v>18</v>
      </c>
      <c r="F1617" s="1" t="s">
        <v>9079</v>
      </c>
      <c r="G1617" s="1" t="s">
        <v>9080</v>
      </c>
      <c r="H1617" s="5"/>
      <c r="I1617" s="1"/>
    </row>
    <row r="1618" ht="12.75" customHeight="1">
      <c r="A1618" s="3">
        <v>11.0</v>
      </c>
      <c r="B1618" s="1" t="s">
        <v>9081</v>
      </c>
      <c r="C1618" s="6" t="s">
        <v>484</v>
      </c>
      <c r="D1618" s="1" t="s">
        <v>9082</v>
      </c>
      <c r="E1618" s="4">
        <f t="shared" si="1"/>
        <v>2</v>
      </c>
      <c r="F1618" s="1" t="s">
        <v>9083</v>
      </c>
      <c r="G1618" s="1" t="s">
        <v>9084</v>
      </c>
      <c r="H1618" s="5" t="s">
        <v>9085</v>
      </c>
      <c r="I1618" s="1"/>
    </row>
    <row r="1619" ht="12.75" customHeight="1">
      <c r="A1619" s="3">
        <v>11.0</v>
      </c>
      <c r="B1619" s="1" t="s">
        <v>9086</v>
      </c>
      <c r="C1619" s="2" t="s">
        <v>8</v>
      </c>
      <c r="D1619" s="1" t="s">
        <v>9087</v>
      </c>
      <c r="E1619" s="4">
        <f t="shared" si="1"/>
        <v>10</v>
      </c>
      <c r="F1619" s="1" t="s">
        <v>9088</v>
      </c>
      <c r="G1619" s="1" t="s">
        <v>9089</v>
      </c>
      <c r="H1619" s="5"/>
      <c r="I1619" s="1"/>
    </row>
    <row r="1620" ht="12.75" customHeight="1">
      <c r="A1620" s="3">
        <v>11.0</v>
      </c>
      <c r="B1620" s="1" t="s">
        <v>9090</v>
      </c>
      <c r="C1620" s="2" t="s">
        <v>8</v>
      </c>
      <c r="D1620" s="1" t="s">
        <v>9091</v>
      </c>
      <c r="E1620" s="4">
        <f t="shared" si="1"/>
        <v>10</v>
      </c>
      <c r="F1620" s="1" t="s">
        <v>9092</v>
      </c>
      <c r="G1620" s="1" t="s">
        <v>9093</v>
      </c>
      <c r="H1620" s="1" t="s">
        <v>9094</v>
      </c>
      <c r="I1620" s="1" t="s">
        <v>9095</v>
      </c>
    </row>
    <row r="1621" ht="12.75" customHeight="1">
      <c r="A1621" s="3">
        <v>11.0</v>
      </c>
      <c r="B1621" s="11" t="s">
        <v>9096</v>
      </c>
      <c r="C1621" s="2" t="s">
        <v>245</v>
      </c>
      <c r="D1621" s="1" t="s">
        <v>9097</v>
      </c>
      <c r="E1621" s="4">
        <f t="shared" si="1"/>
        <v>18</v>
      </c>
      <c r="F1621" s="1" t="s">
        <v>9098</v>
      </c>
      <c r="G1621" s="1" t="s">
        <v>9099</v>
      </c>
      <c r="H1621" s="5"/>
      <c r="I1621" s="1"/>
    </row>
    <row r="1622" ht="12.75" customHeight="1">
      <c r="A1622" s="3">
        <v>11.0</v>
      </c>
      <c r="B1622" s="1" t="s">
        <v>9100</v>
      </c>
      <c r="C1622" s="2" t="s">
        <v>8</v>
      </c>
      <c r="D1622" s="1" t="s">
        <v>9101</v>
      </c>
      <c r="E1622" s="4">
        <f t="shared" si="1"/>
        <v>11</v>
      </c>
      <c r="F1622" s="1" t="s">
        <v>9102</v>
      </c>
      <c r="G1622" s="1" t="s">
        <v>9103</v>
      </c>
      <c r="H1622" s="1" t="s">
        <v>9104</v>
      </c>
      <c r="I1622" s="1" t="s">
        <v>9105</v>
      </c>
    </row>
    <row r="1623" ht="12.75" customHeight="1">
      <c r="A1623" s="3">
        <v>11.0</v>
      </c>
      <c r="B1623" s="1" t="s">
        <v>9106</v>
      </c>
      <c r="C1623" s="2" t="s">
        <v>8</v>
      </c>
      <c r="D1623" s="1" t="s">
        <v>9107</v>
      </c>
      <c r="E1623" s="4">
        <f t="shared" si="1"/>
        <v>10</v>
      </c>
      <c r="F1623" s="1" t="s">
        <v>9108</v>
      </c>
      <c r="G1623" s="1" t="s">
        <v>9109</v>
      </c>
      <c r="H1623" s="1" t="s">
        <v>9110</v>
      </c>
      <c r="I1623" s="1" t="s">
        <v>9111</v>
      </c>
    </row>
    <row r="1624" ht="12.75" customHeight="1">
      <c r="A1624" s="3">
        <v>11.0</v>
      </c>
      <c r="B1624" s="11" t="s">
        <v>9112</v>
      </c>
      <c r="C1624" s="2" t="s">
        <v>8</v>
      </c>
      <c r="D1624" s="1" t="s">
        <v>9113</v>
      </c>
      <c r="E1624" s="4">
        <f t="shared" si="1"/>
        <v>10</v>
      </c>
      <c r="F1624" s="1" t="s">
        <v>9114</v>
      </c>
      <c r="G1624" s="1" t="s">
        <v>9115</v>
      </c>
      <c r="H1624" s="10" t="s">
        <v>9116</v>
      </c>
      <c r="I1624" s="10" t="s">
        <v>9117</v>
      </c>
    </row>
    <row r="1625" ht="12.75" customHeight="1">
      <c r="A1625" s="3">
        <v>11.0</v>
      </c>
      <c r="B1625" s="1" t="s">
        <v>9118</v>
      </c>
      <c r="C1625" s="2" t="s">
        <v>8</v>
      </c>
      <c r="D1625" s="1" t="s">
        <v>9119</v>
      </c>
      <c r="E1625" s="4">
        <f t="shared" si="1"/>
        <v>11</v>
      </c>
      <c r="F1625" s="1" t="s">
        <v>9120</v>
      </c>
      <c r="G1625" s="1" t="s">
        <v>9121</v>
      </c>
      <c r="H1625" s="10" t="s">
        <v>9122</v>
      </c>
      <c r="I1625" s="10" t="s">
        <v>9123</v>
      </c>
    </row>
    <row r="1626" ht="12.75" customHeight="1">
      <c r="A1626" s="3">
        <v>11.0</v>
      </c>
      <c r="B1626" s="1" t="s">
        <v>9124</v>
      </c>
      <c r="C1626" s="6" t="s">
        <v>484</v>
      </c>
      <c r="D1626" s="1" t="s">
        <v>9125</v>
      </c>
      <c r="E1626" s="4">
        <f t="shared" si="1"/>
        <v>2</v>
      </c>
      <c r="F1626" s="8" t="s">
        <v>9126</v>
      </c>
      <c r="G1626" s="1" t="s">
        <v>9127</v>
      </c>
      <c r="H1626" s="1" t="s">
        <v>9128</v>
      </c>
      <c r="I1626" s="1" t="s">
        <v>9129</v>
      </c>
    </row>
    <row r="1627" ht="12.75" customHeight="1">
      <c r="A1627" s="3">
        <v>11.0</v>
      </c>
      <c r="B1627" s="1" t="s">
        <v>9130</v>
      </c>
      <c r="C1627" s="2" t="s">
        <v>245</v>
      </c>
      <c r="D1627" s="1" t="s">
        <v>9131</v>
      </c>
      <c r="E1627" s="4">
        <f t="shared" si="1"/>
        <v>18</v>
      </c>
      <c r="F1627" s="1" t="s">
        <v>9132</v>
      </c>
      <c r="G1627" s="1" t="s">
        <v>9133</v>
      </c>
      <c r="H1627" s="10" t="s">
        <v>9134</v>
      </c>
      <c r="I1627" s="10" t="s">
        <v>9135</v>
      </c>
    </row>
    <row r="1628" ht="12.75" customHeight="1">
      <c r="A1628" s="3">
        <v>11.0</v>
      </c>
      <c r="B1628" s="1" t="s">
        <v>9136</v>
      </c>
      <c r="C1628" s="2" t="s">
        <v>8</v>
      </c>
      <c r="D1628" s="1" t="s">
        <v>9137</v>
      </c>
      <c r="E1628" s="4">
        <f t="shared" si="1"/>
        <v>10</v>
      </c>
      <c r="F1628" s="1" t="s">
        <v>9138</v>
      </c>
      <c r="G1628" s="1" t="s">
        <v>9139</v>
      </c>
      <c r="H1628" s="5"/>
      <c r="I1628" s="1"/>
    </row>
    <row r="1629" ht="12.75" customHeight="1">
      <c r="A1629" s="3">
        <v>11.0</v>
      </c>
      <c r="B1629" s="11" t="s">
        <v>9140</v>
      </c>
      <c r="C1629" s="2" t="s">
        <v>245</v>
      </c>
      <c r="D1629" s="1" t="s">
        <v>9141</v>
      </c>
      <c r="E1629" s="4">
        <f t="shared" si="1"/>
        <v>18</v>
      </c>
      <c r="F1629" s="1" t="s">
        <v>9142</v>
      </c>
      <c r="G1629" s="1" t="s">
        <v>9143</v>
      </c>
      <c r="H1629" s="1" t="s">
        <v>9144</v>
      </c>
      <c r="I1629" s="1" t="s">
        <v>9145</v>
      </c>
    </row>
    <row r="1630" ht="12.75" customHeight="1">
      <c r="A1630" s="3">
        <v>11.0</v>
      </c>
      <c r="B1630" s="1" t="s">
        <v>9146</v>
      </c>
      <c r="C1630" s="6" t="s">
        <v>484</v>
      </c>
      <c r="D1630" s="1" t="s">
        <v>9147</v>
      </c>
      <c r="E1630" s="4">
        <f t="shared" si="1"/>
        <v>2</v>
      </c>
      <c r="F1630" s="8" t="s">
        <v>9148</v>
      </c>
      <c r="G1630" s="1" t="s">
        <v>9149</v>
      </c>
      <c r="H1630" s="5"/>
      <c r="I1630" s="1"/>
    </row>
    <row r="1631" ht="12.75" customHeight="1">
      <c r="A1631" s="3">
        <v>11.0</v>
      </c>
      <c r="B1631" s="11" t="s">
        <v>9150</v>
      </c>
      <c r="C1631" s="2" t="s">
        <v>8</v>
      </c>
      <c r="D1631" s="1" t="s">
        <v>9151</v>
      </c>
      <c r="E1631" s="4">
        <f t="shared" si="1"/>
        <v>10</v>
      </c>
      <c r="F1631" s="1" t="s">
        <v>9152</v>
      </c>
      <c r="G1631" s="1" t="s">
        <v>9153</v>
      </c>
      <c r="H1631" s="1" t="s">
        <v>9154</v>
      </c>
      <c r="I1631" s="1" t="s">
        <v>9155</v>
      </c>
    </row>
    <row r="1632" ht="12.75" customHeight="1">
      <c r="A1632" s="3">
        <v>11.0</v>
      </c>
      <c r="B1632" s="1" t="s">
        <v>9156</v>
      </c>
      <c r="C1632" s="2" t="s">
        <v>245</v>
      </c>
      <c r="D1632" s="1" t="s">
        <v>9157</v>
      </c>
      <c r="E1632" s="4">
        <f t="shared" si="1"/>
        <v>18</v>
      </c>
      <c r="F1632" s="1" t="s">
        <v>9158</v>
      </c>
      <c r="G1632" s="1" t="s">
        <v>9159</v>
      </c>
      <c r="H1632" s="5" t="s">
        <v>9160</v>
      </c>
      <c r="I1632" s="1"/>
    </row>
    <row r="1633" ht="12.75" customHeight="1">
      <c r="A1633" s="3">
        <v>11.0</v>
      </c>
      <c r="B1633" s="1" t="s">
        <v>9161</v>
      </c>
      <c r="C1633" s="2" t="s">
        <v>245</v>
      </c>
      <c r="D1633" s="1" t="s">
        <v>9162</v>
      </c>
      <c r="E1633" s="4">
        <f t="shared" si="1"/>
        <v>18</v>
      </c>
      <c r="F1633" s="1" t="s">
        <v>9163</v>
      </c>
      <c r="G1633" s="1" t="s">
        <v>9164</v>
      </c>
      <c r="H1633" s="1" t="s">
        <v>9165</v>
      </c>
      <c r="I1633" s="1" t="s">
        <v>9166</v>
      </c>
    </row>
    <row r="1634" ht="12.75" customHeight="1">
      <c r="A1634" s="3">
        <v>11.0</v>
      </c>
      <c r="B1634" s="19" t="s">
        <v>9167</v>
      </c>
      <c r="C1634" s="2" t="s">
        <v>484</v>
      </c>
      <c r="D1634" s="1" t="s">
        <v>9168</v>
      </c>
      <c r="E1634" s="4">
        <f t="shared" si="1"/>
        <v>2</v>
      </c>
      <c r="F1634" s="1" t="s">
        <v>9169</v>
      </c>
      <c r="G1634" s="1" t="s">
        <v>9170</v>
      </c>
      <c r="H1634" s="23" t="s">
        <v>9171</v>
      </c>
      <c r="I1634" s="1" t="s">
        <v>9172</v>
      </c>
    </row>
    <row r="1635" ht="12.75" customHeight="1">
      <c r="A1635" s="3">
        <v>11.0</v>
      </c>
      <c r="B1635" s="1" t="s">
        <v>9173</v>
      </c>
      <c r="C1635" s="2" t="s">
        <v>8</v>
      </c>
      <c r="D1635" s="1" t="s">
        <v>9174</v>
      </c>
      <c r="E1635" s="4">
        <f t="shared" si="1"/>
        <v>10</v>
      </c>
      <c r="F1635" s="1" t="s">
        <v>9175</v>
      </c>
      <c r="G1635" s="1" t="s">
        <v>9176</v>
      </c>
      <c r="H1635" s="1" t="s">
        <v>9177</v>
      </c>
      <c r="I1635" s="1" t="s">
        <v>9178</v>
      </c>
    </row>
    <row r="1636" ht="12.75" customHeight="1">
      <c r="A1636" s="3">
        <v>11.0</v>
      </c>
      <c r="B1636" s="1" t="s">
        <v>9179</v>
      </c>
      <c r="C1636" s="2" t="s">
        <v>245</v>
      </c>
      <c r="D1636" s="1" t="s">
        <v>9180</v>
      </c>
      <c r="E1636" s="4">
        <f t="shared" si="1"/>
        <v>18</v>
      </c>
      <c r="F1636" s="1" t="s">
        <v>9181</v>
      </c>
      <c r="G1636" s="1" t="s">
        <v>9182</v>
      </c>
      <c r="H1636" s="1" t="s">
        <v>9183</v>
      </c>
      <c r="I1636" s="1" t="s">
        <v>9184</v>
      </c>
    </row>
    <row r="1637" ht="12.75" customHeight="1">
      <c r="A1637" s="3">
        <v>11.0</v>
      </c>
      <c r="B1637" s="1" t="s">
        <v>9185</v>
      </c>
      <c r="C1637" s="2" t="s">
        <v>245</v>
      </c>
      <c r="D1637" s="1" t="s">
        <v>9186</v>
      </c>
      <c r="E1637" s="4">
        <f t="shared" si="1"/>
        <v>18</v>
      </c>
      <c r="F1637" s="1" t="s">
        <v>9187</v>
      </c>
      <c r="G1637" s="1" t="s">
        <v>9188</v>
      </c>
      <c r="H1637" s="1" t="s">
        <v>9189</v>
      </c>
      <c r="I1637" s="1" t="s">
        <v>9190</v>
      </c>
    </row>
    <row r="1638" ht="12.75" customHeight="1">
      <c r="A1638" s="3">
        <v>11.0</v>
      </c>
      <c r="B1638" s="11" t="s">
        <v>9191</v>
      </c>
      <c r="C1638" s="2" t="s">
        <v>8</v>
      </c>
      <c r="D1638" s="1" t="s">
        <v>9192</v>
      </c>
      <c r="E1638" s="4">
        <f t="shared" si="1"/>
        <v>11</v>
      </c>
      <c r="F1638" s="1" t="s">
        <v>9193</v>
      </c>
      <c r="G1638" s="1" t="s">
        <v>9194</v>
      </c>
      <c r="H1638" s="1" t="s">
        <v>9195</v>
      </c>
      <c r="I1638" s="1" t="s">
        <v>9196</v>
      </c>
    </row>
    <row r="1639" ht="12.75" customHeight="1">
      <c r="A1639" s="3">
        <v>11.0</v>
      </c>
      <c r="B1639" s="1" t="s">
        <v>9197</v>
      </c>
      <c r="C1639" s="2" t="s">
        <v>8</v>
      </c>
      <c r="D1639" s="1" t="s">
        <v>9198</v>
      </c>
      <c r="E1639" s="4">
        <f t="shared" si="1"/>
        <v>10</v>
      </c>
      <c r="F1639" s="1" t="s">
        <v>9199</v>
      </c>
      <c r="G1639" s="1" t="s">
        <v>9200</v>
      </c>
      <c r="H1639" s="5" t="s">
        <v>9201</v>
      </c>
      <c r="I1639" s="1" t="s">
        <v>9202</v>
      </c>
    </row>
    <row r="1640" ht="12.75" customHeight="1">
      <c r="A1640" s="3">
        <v>11.0</v>
      </c>
      <c r="B1640" s="1" t="s">
        <v>9203</v>
      </c>
      <c r="C1640" s="2" t="s">
        <v>245</v>
      </c>
      <c r="D1640" s="1" t="s">
        <v>9204</v>
      </c>
      <c r="E1640" s="4">
        <f t="shared" si="1"/>
        <v>18</v>
      </c>
      <c r="F1640" s="1" t="s">
        <v>9205</v>
      </c>
      <c r="G1640" s="1" t="s">
        <v>9206</v>
      </c>
      <c r="H1640" s="1" t="s">
        <v>9207</v>
      </c>
      <c r="I1640" s="1" t="s">
        <v>9208</v>
      </c>
    </row>
    <row r="1641" ht="12.75" customHeight="1">
      <c r="A1641" s="3">
        <v>11.0</v>
      </c>
      <c r="B1641" s="1" t="s">
        <v>9209</v>
      </c>
      <c r="C1641" s="2" t="s">
        <v>8</v>
      </c>
      <c r="D1641" s="1" t="s">
        <v>9210</v>
      </c>
      <c r="E1641" s="4">
        <f t="shared" si="1"/>
        <v>9</v>
      </c>
      <c r="F1641" s="1" t="s">
        <v>9211</v>
      </c>
      <c r="G1641" s="1" t="s">
        <v>9212</v>
      </c>
      <c r="H1641" s="1" t="s">
        <v>9213</v>
      </c>
      <c r="I1641" s="1" t="s">
        <v>9214</v>
      </c>
    </row>
    <row r="1642" ht="12.75" customHeight="1">
      <c r="A1642" s="3">
        <v>11.0</v>
      </c>
      <c r="B1642" s="1" t="s">
        <v>9215</v>
      </c>
      <c r="C1642" s="2" t="s">
        <v>507</v>
      </c>
      <c r="D1642" s="1" t="s">
        <v>9216</v>
      </c>
      <c r="E1642" s="4">
        <f t="shared" si="1"/>
        <v>78</v>
      </c>
      <c r="F1642" s="14" t="s">
        <v>9217</v>
      </c>
      <c r="G1642" s="14" t="s">
        <v>9218</v>
      </c>
      <c r="H1642" s="1" t="s">
        <v>9219</v>
      </c>
      <c r="I1642" s="1" t="s">
        <v>9220</v>
      </c>
    </row>
    <row r="1643" ht="12.75" customHeight="1">
      <c r="A1643" s="3">
        <v>11.0</v>
      </c>
      <c r="B1643" s="11" t="s">
        <v>9221</v>
      </c>
      <c r="C1643" s="2" t="s">
        <v>245</v>
      </c>
      <c r="D1643" s="1" t="s">
        <v>9222</v>
      </c>
      <c r="E1643" s="4">
        <f t="shared" si="1"/>
        <v>18</v>
      </c>
      <c r="F1643" s="1" t="s">
        <v>9223</v>
      </c>
      <c r="G1643" s="1" t="s">
        <v>9224</v>
      </c>
      <c r="H1643" s="1" t="s">
        <v>9225</v>
      </c>
      <c r="I1643" s="1" t="s">
        <v>9226</v>
      </c>
    </row>
    <row r="1644" ht="12.75" customHeight="1">
      <c r="A1644" s="3">
        <v>11.0</v>
      </c>
      <c r="B1644" s="1" t="s">
        <v>9227</v>
      </c>
      <c r="C1644" s="2" t="s">
        <v>8</v>
      </c>
      <c r="D1644" s="1" t="s">
        <v>9228</v>
      </c>
      <c r="E1644" s="4">
        <f t="shared" si="1"/>
        <v>10</v>
      </c>
      <c r="F1644" s="1" t="s">
        <v>9229</v>
      </c>
      <c r="G1644" s="1" t="s">
        <v>9230</v>
      </c>
      <c r="H1644" s="1" t="s">
        <v>9231</v>
      </c>
      <c r="I1644" s="1" t="s">
        <v>9232</v>
      </c>
    </row>
    <row r="1645" ht="12.75" customHeight="1">
      <c r="A1645" s="3">
        <v>11.0</v>
      </c>
      <c r="B1645" s="1" t="s">
        <v>9233</v>
      </c>
      <c r="C1645" s="2" t="s">
        <v>8</v>
      </c>
      <c r="D1645" s="1" t="s">
        <v>9234</v>
      </c>
      <c r="E1645" s="4">
        <f t="shared" si="1"/>
        <v>10</v>
      </c>
      <c r="F1645" s="1" t="s">
        <v>9235</v>
      </c>
      <c r="G1645" s="1" t="s">
        <v>9236</v>
      </c>
      <c r="H1645" s="1" t="s">
        <v>9237</v>
      </c>
      <c r="I1645" s="1" t="s">
        <v>9238</v>
      </c>
    </row>
    <row r="1646" ht="12.75" customHeight="1">
      <c r="A1646" s="3">
        <v>11.0</v>
      </c>
      <c r="B1646" s="11" t="s">
        <v>9239</v>
      </c>
      <c r="C1646" s="2" t="s">
        <v>245</v>
      </c>
      <c r="D1646" s="1" t="s">
        <v>9240</v>
      </c>
      <c r="E1646" s="4">
        <f t="shared" si="1"/>
        <v>18</v>
      </c>
      <c r="F1646" s="1" t="s">
        <v>9241</v>
      </c>
      <c r="G1646" s="1" t="s">
        <v>9242</v>
      </c>
      <c r="H1646" s="1" t="s">
        <v>9243</v>
      </c>
      <c r="I1646" s="1" t="s">
        <v>9244</v>
      </c>
    </row>
    <row r="1647" ht="12.75" customHeight="1">
      <c r="A1647" s="3">
        <v>11.0</v>
      </c>
      <c r="B1647" s="11" t="s">
        <v>9245</v>
      </c>
      <c r="C1647" s="2" t="s">
        <v>245</v>
      </c>
      <c r="D1647" s="1" t="s">
        <v>9246</v>
      </c>
      <c r="E1647" s="4">
        <f t="shared" si="1"/>
        <v>18</v>
      </c>
      <c r="F1647" s="1" t="s">
        <v>9247</v>
      </c>
      <c r="G1647" s="1" t="s">
        <v>9248</v>
      </c>
      <c r="H1647" s="1" t="s">
        <v>9249</v>
      </c>
      <c r="I1647" s="1" t="s">
        <v>9250</v>
      </c>
    </row>
    <row r="1648" ht="12.75" customHeight="1">
      <c r="A1648" s="3">
        <v>11.0</v>
      </c>
      <c r="B1648" s="1" t="s">
        <v>9251</v>
      </c>
      <c r="C1648" s="2" t="s">
        <v>8</v>
      </c>
      <c r="D1648" s="1" t="s">
        <v>9252</v>
      </c>
      <c r="E1648" s="4">
        <f t="shared" si="1"/>
        <v>10</v>
      </c>
      <c r="F1648" s="1" t="s">
        <v>9253</v>
      </c>
      <c r="G1648" s="1" t="s">
        <v>9254</v>
      </c>
      <c r="H1648" s="1" t="s">
        <v>9255</v>
      </c>
      <c r="I1648" s="1" t="s">
        <v>9256</v>
      </c>
    </row>
    <row r="1649" ht="12.75" customHeight="1">
      <c r="A1649" s="3">
        <v>11.0</v>
      </c>
      <c r="B1649" s="1" t="s">
        <v>9257</v>
      </c>
      <c r="C1649" s="2" t="s">
        <v>8</v>
      </c>
      <c r="D1649" s="1" t="s">
        <v>9258</v>
      </c>
      <c r="E1649" s="4">
        <f t="shared" si="1"/>
        <v>10</v>
      </c>
      <c r="F1649" s="1" t="s">
        <v>9259</v>
      </c>
      <c r="G1649" s="1" t="s">
        <v>9260</v>
      </c>
      <c r="H1649" s="1" t="s">
        <v>9261</v>
      </c>
      <c r="I1649" s="1" t="s">
        <v>9262</v>
      </c>
    </row>
    <row r="1650" ht="12.75" customHeight="1">
      <c r="A1650" s="3">
        <v>11.0</v>
      </c>
      <c r="B1650" s="11" t="s">
        <v>9263</v>
      </c>
      <c r="C1650" s="2" t="s">
        <v>8</v>
      </c>
      <c r="D1650" s="1" t="s">
        <v>9264</v>
      </c>
      <c r="E1650" s="4">
        <f t="shared" si="1"/>
        <v>10</v>
      </c>
      <c r="F1650" s="1" t="s">
        <v>9265</v>
      </c>
      <c r="G1650" s="1" t="s">
        <v>9266</v>
      </c>
      <c r="H1650" s="1" t="s">
        <v>9267</v>
      </c>
      <c r="I1650" s="1" t="s">
        <v>9268</v>
      </c>
    </row>
    <row r="1651" ht="12.75" customHeight="1">
      <c r="A1651" s="3">
        <v>11.0</v>
      </c>
      <c r="B1651" s="1" t="s">
        <v>9269</v>
      </c>
      <c r="C1651" s="2" t="s">
        <v>245</v>
      </c>
      <c r="D1651" s="1" t="s">
        <v>9270</v>
      </c>
      <c r="E1651" s="4">
        <f t="shared" si="1"/>
        <v>18</v>
      </c>
      <c r="F1651" s="1" t="s">
        <v>9271</v>
      </c>
      <c r="G1651" s="1" t="s">
        <v>9272</v>
      </c>
      <c r="H1651" s="1" t="s">
        <v>9273</v>
      </c>
      <c r="I1651" s="1" t="s">
        <v>9274</v>
      </c>
    </row>
    <row r="1652" ht="12.75" customHeight="1">
      <c r="A1652" s="3">
        <v>11.0</v>
      </c>
      <c r="B1652" s="1" t="s">
        <v>9275</v>
      </c>
      <c r="C1652" s="2" t="s">
        <v>8</v>
      </c>
      <c r="D1652" s="1" t="s">
        <v>9276</v>
      </c>
      <c r="E1652" s="4">
        <f t="shared" si="1"/>
        <v>9</v>
      </c>
      <c r="F1652" s="1" t="s">
        <v>9277</v>
      </c>
      <c r="G1652" s="1" t="s">
        <v>9278</v>
      </c>
      <c r="H1652" s="5"/>
      <c r="I1652" s="1"/>
    </row>
    <row r="1653" ht="12.75" customHeight="1">
      <c r="A1653" s="3">
        <v>11.0</v>
      </c>
      <c r="B1653" s="11" t="s">
        <v>9279</v>
      </c>
      <c r="C1653" s="2" t="s">
        <v>484</v>
      </c>
      <c r="D1653" s="1" t="s">
        <v>9280</v>
      </c>
      <c r="E1653" s="4">
        <f t="shared" si="1"/>
        <v>2</v>
      </c>
      <c r="F1653" s="1" t="s">
        <v>9281</v>
      </c>
      <c r="G1653" s="1" t="s">
        <v>9282</v>
      </c>
      <c r="H1653" s="1" t="s">
        <v>9283</v>
      </c>
      <c r="I1653" s="1" t="s">
        <v>9284</v>
      </c>
    </row>
    <row r="1654" ht="12.75" customHeight="1">
      <c r="A1654" s="3">
        <v>11.0</v>
      </c>
      <c r="B1654" s="11" t="s">
        <v>9285</v>
      </c>
      <c r="C1654" s="2" t="s">
        <v>245</v>
      </c>
      <c r="D1654" s="1" t="s">
        <v>9286</v>
      </c>
      <c r="E1654" s="4">
        <f t="shared" si="1"/>
        <v>18</v>
      </c>
      <c r="F1654" s="1" t="s">
        <v>9287</v>
      </c>
      <c r="G1654" s="1" t="s">
        <v>9288</v>
      </c>
      <c r="H1654" s="7" t="s">
        <v>9289</v>
      </c>
      <c r="I1654" s="1" t="s">
        <v>9290</v>
      </c>
    </row>
    <row r="1655" ht="12.75" customHeight="1">
      <c r="A1655" s="3">
        <v>11.0</v>
      </c>
      <c r="B1655" s="1" t="s">
        <v>9291</v>
      </c>
      <c r="C1655" s="2" t="s">
        <v>8</v>
      </c>
      <c r="D1655" s="1" t="s">
        <v>9292</v>
      </c>
      <c r="E1655" s="4">
        <f t="shared" si="1"/>
        <v>10</v>
      </c>
      <c r="F1655" s="10" t="s">
        <v>9293</v>
      </c>
      <c r="G1655" s="10" t="s">
        <v>9294</v>
      </c>
      <c r="H1655" s="1" t="s">
        <v>9295</v>
      </c>
      <c r="I1655" s="1" t="s">
        <v>9296</v>
      </c>
    </row>
    <row r="1656" ht="12.75" customHeight="1">
      <c r="A1656" s="3">
        <v>11.0</v>
      </c>
      <c r="B1656" s="11" t="s">
        <v>9297</v>
      </c>
      <c r="C1656" s="2" t="s">
        <v>507</v>
      </c>
      <c r="D1656" s="1" t="s">
        <v>9298</v>
      </c>
      <c r="E1656" s="4">
        <f t="shared" si="1"/>
        <v>78</v>
      </c>
      <c r="F1656" s="10" t="s">
        <v>9299</v>
      </c>
      <c r="G1656" s="10" t="s">
        <v>9300</v>
      </c>
      <c r="H1656" s="1" t="s">
        <v>9301</v>
      </c>
      <c r="I1656" s="1" t="s">
        <v>9302</v>
      </c>
    </row>
    <row r="1657" ht="12.75" customHeight="1">
      <c r="A1657" s="3">
        <v>11.0</v>
      </c>
      <c r="B1657" s="1" t="s">
        <v>9303</v>
      </c>
      <c r="C1657" s="2" t="s">
        <v>245</v>
      </c>
      <c r="D1657" s="1" t="s">
        <v>9304</v>
      </c>
      <c r="E1657" s="4">
        <f t="shared" si="1"/>
        <v>18</v>
      </c>
      <c r="F1657" s="1" t="s">
        <v>9305</v>
      </c>
      <c r="G1657" s="1" t="s">
        <v>9306</v>
      </c>
      <c r="H1657" s="1" t="s">
        <v>9307</v>
      </c>
      <c r="I1657" s="1" t="s">
        <v>9308</v>
      </c>
    </row>
    <row r="1658" ht="12.75" customHeight="1">
      <c r="A1658" s="3">
        <v>11.0</v>
      </c>
      <c r="B1658" s="1" t="s">
        <v>9309</v>
      </c>
      <c r="C1658" s="2" t="s">
        <v>8</v>
      </c>
      <c r="D1658" s="1" t="s">
        <v>9310</v>
      </c>
      <c r="E1658" s="4">
        <f t="shared" si="1"/>
        <v>9</v>
      </c>
      <c r="F1658" s="1" t="s">
        <v>9311</v>
      </c>
      <c r="G1658" s="1" t="s">
        <v>9312</v>
      </c>
      <c r="H1658" s="1" t="s">
        <v>9313</v>
      </c>
      <c r="I1658" s="1" t="s">
        <v>9314</v>
      </c>
    </row>
    <row r="1659" ht="12.75" customHeight="1">
      <c r="A1659" s="3">
        <v>11.0</v>
      </c>
      <c r="B1659" s="11" t="s">
        <v>9315</v>
      </c>
      <c r="C1659" s="2" t="s">
        <v>245</v>
      </c>
      <c r="D1659" s="1" t="s">
        <v>9316</v>
      </c>
      <c r="E1659" s="4">
        <f t="shared" si="1"/>
        <v>18</v>
      </c>
      <c r="F1659" s="1" t="s">
        <v>9317</v>
      </c>
      <c r="G1659" s="1" t="s">
        <v>9318</v>
      </c>
      <c r="H1659" s="5" t="s">
        <v>9319</v>
      </c>
      <c r="I1659" s="1"/>
    </row>
    <row r="1660" ht="12.75" customHeight="1">
      <c r="A1660" s="3">
        <v>11.0</v>
      </c>
      <c r="B1660" s="10" t="s">
        <v>9320</v>
      </c>
      <c r="C1660" s="6" t="s">
        <v>245</v>
      </c>
      <c r="D1660" s="1" t="s">
        <v>9321</v>
      </c>
      <c r="E1660" s="4">
        <f t="shared" si="1"/>
        <v>18</v>
      </c>
      <c r="F1660" s="1" t="s">
        <v>9322</v>
      </c>
      <c r="G1660" s="1" t="s">
        <v>9323</v>
      </c>
      <c r="H1660" s="1" t="s">
        <v>9324</v>
      </c>
      <c r="I1660" s="1" t="s">
        <v>9325</v>
      </c>
    </row>
    <row r="1661" ht="12.75" customHeight="1">
      <c r="A1661" s="3">
        <v>11.0</v>
      </c>
      <c r="B1661" s="1" t="s">
        <v>9326</v>
      </c>
      <c r="C1661" s="2" t="s">
        <v>8</v>
      </c>
      <c r="D1661" s="1" t="s">
        <v>9327</v>
      </c>
      <c r="E1661" s="4">
        <f t="shared" si="1"/>
        <v>10</v>
      </c>
      <c r="F1661" s="1" t="s">
        <v>9328</v>
      </c>
      <c r="G1661" s="1" t="s">
        <v>9329</v>
      </c>
      <c r="H1661" s="1" t="s">
        <v>9330</v>
      </c>
      <c r="I1661" s="1" t="s">
        <v>9331</v>
      </c>
    </row>
    <row r="1662" ht="12.75" customHeight="1">
      <c r="A1662" s="3">
        <v>11.0</v>
      </c>
      <c r="B1662" s="11" t="s">
        <v>9332</v>
      </c>
      <c r="C1662" s="2" t="s">
        <v>245</v>
      </c>
      <c r="D1662" s="1" t="s">
        <v>9333</v>
      </c>
      <c r="E1662" s="4">
        <f t="shared" si="1"/>
        <v>18</v>
      </c>
      <c r="F1662" s="1" t="s">
        <v>9334</v>
      </c>
      <c r="G1662" s="1" t="s">
        <v>9335</v>
      </c>
      <c r="H1662" s="1" t="s">
        <v>9336</v>
      </c>
      <c r="I1662" s="1" t="s">
        <v>9337</v>
      </c>
    </row>
    <row r="1663" ht="12.75" customHeight="1">
      <c r="A1663" s="3">
        <v>11.0</v>
      </c>
      <c r="B1663" s="1" t="s">
        <v>9338</v>
      </c>
      <c r="C1663" s="2" t="s">
        <v>8</v>
      </c>
      <c r="D1663" s="1" t="s">
        <v>9339</v>
      </c>
      <c r="E1663" s="4">
        <f t="shared" si="1"/>
        <v>6</v>
      </c>
      <c r="F1663" s="1" t="s">
        <v>9340</v>
      </c>
      <c r="G1663" s="1" t="s">
        <v>9341</v>
      </c>
      <c r="H1663" s="1" t="s">
        <v>9342</v>
      </c>
      <c r="I1663" s="1" t="s">
        <v>9343</v>
      </c>
    </row>
    <row r="1664" ht="12.75" customHeight="1">
      <c r="A1664" s="3">
        <v>11.0</v>
      </c>
      <c r="B1664" s="1" t="s">
        <v>9344</v>
      </c>
      <c r="C1664" s="2" t="s">
        <v>245</v>
      </c>
      <c r="D1664" s="1" t="s">
        <v>9345</v>
      </c>
      <c r="E1664" s="4">
        <f t="shared" si="1"/>
        <v>18</v>
      </c>
      <c r="F1664" s="1" t="s">
        <v>9346</v>
      </c>
      <c r="G1664" s="1" t="s">
        <v>9347</v>
      </c>
      <c r="H1664" s="5" t="s">
        <v>9348</v>
      </c>
      <c r="I1664" s="1"/>
    </row>
    <row r="1665" ht="12.75" customHeight="1">
      <c r="A1665" s="3">
        <v>11.0</v>
      </c>
      <c r="B1665" s="1" t="s">
        <v>9349</v>
      </c>
      <c r="C1665" s="2" t="s">
        <v>245</v>
      </c>
      <c r="D1665" s="1" t="s">
        <v>9350</v>
      </c>
      <c r="E1665" s="4">
        <f t="shared" si="1"/>
        <v>18</v>
      </c>
      <c r="F1665" s="1" t="s">
        <v>9351</v>
      </c>
      <c r="G1665" s="1" t="s">
        <v>9352</v>
      </c>
      <c r="H1665" s="5"/>
      <c r="I1665" s="1"/>
    </row>
    <row r="1666" ht="12.75" customHeight="1">
      <c r="A1666" s="3">
        <v>11.0</v>
      </c>
      <c r="B1666" s="1" t="s">
        <v>9353</v>
      </c>
      <c r="C1666" s="2" t="s">
        <v>8</v>
      </c>
      <c r="D1666" s="1" t="s">
        <v>9354</v>
      </c>
      <c r="E1666" s="4">
        <f t="shared" si="1"/>
        <v>9</v>
      </c>
      <c r="F1666" s="1" t="s">
        <v>9355</v>
      </c>
      <c r="G1666" s="1" t="s">
        <v>9356</v>
      </c>
      <c r="H1666" s="5"/>
      <c r="I1666" s="1"/>
    </row>
    <row r="1667" ht="12.75" customHeight="1">
      <c r="A1667" s="3">
        <v>11.0</v>
      </c>
      <c r="B1667" s="1" t="s">
        <v>9357</v>
      </c>
      <c r="C1667" s="2" t="s">
        <v>245</v>
      </c>
      <c r="D1667" s="1" t="s">
        <v>9358</v>
      </c>
      <c r="E1667" s="4">
        <f t="shared" si="1"/>
        <v>18</v>
      </c>
      <c r="F1667" s="10" t="s">
        <v>9359</v>
      </c>
      <c r="G1667" s="10" t="s">
        <v>9360</v>
      </c>
      <c r="H1667" s="5"/>
      <c r="I1667" s="1"/>
    </row>
    <row r="1668" ht="12.75" customHeight="1">
      <c r="A1668" s="3">
        <v>11.0</v>
      </c>
      <c r="B1668" s="1" t="s">
        <v>9361</v>
      </c>
      <c r="C1668" s="2" t="s">
        <v>245</v>
      </c>
      <c r="D1668" s="1" t="s">
        <v>9362</v>
      </c>
      <c r="E1668" s="4">
        <f t="shared" si="1"/>
        <v>18</v>
      </c>
      <c r="F1668" s="1" t="s">
        <v>9363</v>
      </c>
      <c r="G1668" s="1" t="s">
        <v>9364</v>
      </c>
      <c r="H1668" s="5"/>
      <c r="I1668" s="1"/>
    </row>
    <row r="1669" ht="12.75" customHeight="1">
      <c r="A1669" s="3">
        <v>11.0</v>
      </c>
      <c r="B1669" s="15" t="s">
        <v>9365</v>
      </c>
      <c r="C1669" s="2" t="s">
        <v>8</v>
      </c>
      <c r="D1669" s="1" t="s">
        <v>9366</v>
      </c>
      <c r="E1669" s="4">
        <f t="shared" si="1"/>
        <v>10</v>
      </c>
      <c r="F1669" s="1" t="s">
        <v>9367</v>
      </c>
      <c r="G1669" s="1" t="s">
        <v>9368</v>
      </c>
      <c r="H1669" s="1" t="s">
        <v>9369</v>
      </c>
      <c r="I1669" s="1" t="s">
        <v>9370</v>
      </c>
    </row>
    <row r="1670" ht="12.75" customHeight="1">
      <c r="A1670" s="3">
        <v>11.0</v>
      </c>
      <c r="B1670" s="1" t="s">
        <v>9371</v>
      </c>
      <c r="C1670" s="2" t="s">
        <v>245</v>
      </c>
      <c r="D1670" s="1" t="s">
        <v>9372</v>
      </c>
      <c r="E1670" s="4">
        <f t="shared" si="1"/>
        <v>18</v>
      </c>
      <c r="F1670" s="1" t="s">
        <v>9373</v>
      </c>
      <c r="G1670" s="1" t="s">
        <v>9374</v>
      </c>
      <c r="H1670" s="5"/>
      <c r="I1670" s="1"/>
    </row>
    <row r="1671" ht="12.75" customHeight="1">
      <c r="A1671" s="3">
        <v>11.0</v>
      </c>
      <c r="B1671" s="1" t="s">
        <v>9375</v>
      </c>
      <c r="C1671" s="6" t="s">
        <v>484</v>
      </c>
      <c r="D1671" s="1" t="s">
        <v>9376</v>
      </c>
      <c r="E1671" s="4">
        <f t="shared" si="1"/>
        <v>2</v>
      </c>
      <c r="F1671" s="1" t="s">
        <v>9377</v>
      </c>
      <c r="G1671" s="1" t="s">
        <v>9378</v>
      </c>
      <c r="H1671" s="5"/>
      <c r="I1671" s="1"/>
    </row>
    <row r="1672" ht="12.75" customHeight="1">
      <c r="A1672" s="3">
        <v>11.0</v>
      </c>
      <c r="B1672" s="1" t="s">
        <v>9379</v>
      </c>
      <c r="C1672" s="2" t="s">
        <v>245</v>
      </c>
      <c r="D1672" s="1" t="s">
        <v>9380</v>
      </c>
      <c r="E1672" s="4">
        <f t="shared" si="1"/>
        <v>18</v>
      </c>
      <c r="F1672" s="1" t="s">
        <v>9381</v>
      </c>
      <c r="G1672" s="1" t="s">
        <v>9382</v>
      </c>
      <c r="H1672" s="5"/>
      <c r="I1672" s="1"/>
    </row>
    <row r="1673" ht="12.75" customHeight="1">
      <c r="A1673" s="3">
        <v>11.0</v>
      </c>
      <c r="B1673" s="1" t="s">
        <v>9383</v>
      </c>
      <c r="C1673" s="6" t="s">
        <v>484</v>
      </c>
      <c r="D1673" s="1" t="s">
        <v>9384</v>
      </c>
      <c r="E1673" s="4">
        <f t="shared" si="1"/>
        <v>2</v>
      </c>
      <c r="F1673" s="1" t="s">
        <v>9385</v>
      </c>
      <c r="G1673" s="1" t="s">
        <v>9386</v>
      </c>
      <c r="H1673" s="5"/>
      <c r="I1673" s="1"/>
    </row>
    <row r="1674" ht="12.75" customHeight="1">
      <c r="A1674" s="3">
        <v>11.0</v>
      </c>
      <c r="B1674" s="1" t="s">
        <v>9387</v>
      </c>
      <c r="C1674" s="2" t="s">
        <v>8</v>
      </c>
      <c r="D1674" s="1" t="s">
        <v>9388</v>
      </c>
      <c r="E1674" s="4">
        <f t="shared" si="1"/>
        <v>10</v>
      </c>
      <c r="F1674" s="1" t="s">
        <v>9389</v>
      </c>
      <c r="G1674" s="1" t="s">
        <v>9390</v>
      </c>
      <c r="H1674" s="5"/>
      <c r="I1674" s="1"/>
    </row>
    <row r="1675" ht="12.75" customHeight="1">
      <c r="A1675" s="3">
        <v>11.0</v>
      </c>
      <c r="B1675" s="1" t="s">
        <v>9391</v>
      </c>
      <c r="C1675" s="2" t="s">
        <v>245</v>
      </c>
      <c r="D1675" s="1" t="s">
        <v>9392</v>
      </c>
      <c r="E1675" s="4">
        <f t="shared" si="1"/>
        <v>18</v>
      </c>
      <c r="F1675" s="1" t="s">
        <v>9393</v>
      </c>
      <c r="G1675" s="1" t="s">
        <v>9394</v>
      </c>
      <c r="H1675" s="5"/>
      <c r="I1675" s="1"/>
    </row>
    <row r="1676" ht="12.75" customHeight="1">
      <c r="A1676" s="3">
        <v>11.0</v>
      </c>
      <c r="B1676" s="11" t="s">
        <v>9395</v>
      </c>
      <c r="C1676" s="2" t="s">
        <v>8</v>
      </c>
      <c r="D1676" s="1" t="s">
        <v>9396</v>
      </c>
      <c r="E1676" s="4">
        <f t="shared" si="1"/>
        <v>10</v>
      </c>
      <c r="F1676" s="1" t="s">
        <v>9397</v>
      </c>
      <c r="G1676" s="1" t="s">
        <v>9398</v>
      </c>
      <c r="H1676" s="5"/>
      <c r="I1676" s="1"/>
    </row>
    <row r="1677" ht="12.75" customHeight="1">
      <c r="A1677" s="3">
        <v>11.0</v>
      </c>
      <c r="B1677" s="1" t="s">
        <v>9399</v>
      </c>
      <c r="C1677" s="2" t="s">
        <v>8</v>
      </c>
      <c r="D1677" s="1" t="s">
        <v>9400</v>
      </c>
      <c r="E1677" s="4">
        <f t="shared" si="1"/>
        <v>10</v>
      </c>
      <c r="F1677" s="1" t="s">
        <v>9401</v>
      </c>
      <c r="G1677" s="1" t="s">
        <v>9402</v>
      </c>
      <c r="H1677" s="5"/>
      <c r="I1677" s="1"/>
    </row>
    <row r="1678" ht="12.75" customHeight="1">
      <c r="A1678" s="3">
        <v>11.0</v>
      </c>
      <c r="B1678" s="1" t="s">
        <v>9403</v>
      </c>
      <c r="C1678" s="2" t="s">
        <v>8</v>
      </c>
      <c r="D1678" s="1" t="s">
        <v>9404</v>
      </c>
      <c r="E1678" s="4">
        <f t="shared" si="1"/>
        <v>10</v>
      </c>
      <c r="F1678" s="10" t="s">
        <v>9405</v>
      </c>
      <c r="G1678" s="10" t="s">
        <v>9406</v>
      </c>
      <c r="H1678" s="5"/>
      <c r="I1678" s="1"/>
    </row>
    <row r="1679" ht="12.75" customHeight="1">
      <c r="A1679" s="3">
        <v>11.0</v>
      </c>
      <c r="B1679" s="1" t="s">
        <v>9407</v>
      </c>
      <c r="C1679" s="2" t="s">
        <v>245</v>
      </c>
      <c r="D1679" s="1" t="s">
        <v>9408</v>
      </c>
      <c r="E1679" s="4">
        <f t="shared" si="1"/>
        <v>18</v>
      </c>
      <c r="F1679" s="1" t="s">
        <v>9409</v>
      </c>
      <c r="G1679" s="1" t="s">
        <v>9410</v>
      </c>
      <c r="H1679" s="5"/>
      <c r="I1679" s="1"/>
    </row>
    <row r="1680" ht="12.75" customHeight="1">
      <c r="A1680" s="3">
        <v>11.0</v>
      </c>
      <c r="B1680" s="1" t="s">
        <v>9411</v>
      </c>
      <c r="C1680" s="2" t="s">
        <v>8</v>
      </c>
      <c r="D1680" s="1" t="s">
        <v>9412</v>
      </c>
      <c r="E1680" s="4">
        <f t="shared" si="1"/>
        <v>9</v>
      </c>
      <c r="F1680" s="1" t="s">
        <v>9413</v>
      </c>
      <c r="G1680" s="1" t="s">
        <v>9414</v>
      </c>
      <c r="H1680" s="5"/>
      <c r="I1680" s="1"/>
    </row>
    <row r="1681" ht="12.75" customHeight="1">
      <c r="A1681" s="3">
        <v>11.0</v>
      </c>
      <c r="B1681" s="1" t="s">
        <v>9415</v>
      </c>
      <c r="C1681" s="2" t="s">
        <v>245</v>
      </c>
      <c r="D1681" s="1" t="s">
        <v>9416</v>
      </c>
      <c r="E1681" s="4">
        <f t="shared" si="1"/>
        <v>18</v>
      </c>
      <c r="F1681" s="1" t="s">
        <v>9417</v>
      </c>
      <c r="G1681" s="1" t="s">
        <v>9418</v>
      </c>
      <c r="H1681" s="5"/>
      <c r="I1681" s="1"/>
    </row>
    <row r="1682" ht="12.75" customHeight="1">
      <c r="A1682" s="3">
        <v>11.0</v>
      </c>
      <c r="B1682" s="1" t="s">
        <v>9419</v>
      </c>
      <c r="C1682" s="6" t="s">
        <v>484</v>
      </c>
      <c r="D1682" s="1" t="s">
        <v>9420</v>
      </c>
      <c r="E1682" s="4">
        <f t="shared" si="1"/>
        <v>2</v>
      </c>
      <c r="F1682" s="1" t="s">
        <v>9421</v>
      </c>
      <c r="G1682" s="1" t="s">
        <v>9422</v>
      </c>
      <c r="H1682" s="5"/>
      <c r="I1682" s="1"/>
    </row>
    <row r="1683" ht="12.75" customHeight="1">
      <c r="A1683" s="3">
        <v>11.0</v>
      </c>
      <c r="B1683" s="11" t="s">
        <v>9423</v>
      </c>
      <c r="C1683" s="2" t="s">
        <v>245</v>
      </c>
      <c r="D1683" s="1" t="s">
        <v>9424</v>
      </c>
      <c r="E1683" s="4">
        <f t="shared" si="1"/>
        <v>18</v>
      </c>
      <c r="F1683" s="1" t="s">
        <v>9425</v>
      </c>
      <c r="G1683" s="1" t="s">
        <v>9426</v>
      </c>
      <c r="H1683" s="5"/>
      <c r="I1683" s="1"/>
    </row>
    <row r="1684" ht="12.75" customHeight="1">
      <c r="A1684" s="3">
        <v>11.0</v>
      </c>
      <c r="B1684" s="1" t="s">
        <v>9427</v>
      </c>
      <c r="C1684" s="2" t="s">
        <v>245</v>
      </c>
      <c r="D1684" s="1" t="s">
        <v>9428</v>
      </c>
      <c r="E1684" s="4">
        <f t="shared" si="1"/>
        <v>18</v>
      </c>
      <c r="F1684" s="1" t="s">
        <v>9429</v>
      </c>
      <c r="G1684" s="1" t="s">
        <v>9430</v>
      </c>
      <c r="H1684" s="5"/>
      <c r="I1684" s="1"/>
    </row>
    <row r="1685" ht="12.75" customHeight="1">
      <c r="A1685" s="3">
        <v>11.0</v>
      </c>
      <c r="B1685" s="1" t="s">
        <v>9431</v>
      </c>
      <c r="C1685" s="2" t="s">
        <v>245</v>
      </c>
      <c r="D1685" s="1" t="s">
        <v>9432</v>
      </c>
      <c r="E1685" s="4">
        <f t="shared" si="1"/>
        <v>18</v>
      </c>
      <c r="F1685" s="1" t="s">
        <v>9433</v>
      </c>
      <c r="G1685" s="1" t="s">
        <v>9434</v>
      </c>
      <c r="H1685" s="5"/>
      <c r="I1685" s="1"/>
    </row>
    <row r="1686" ht="12.75" customHeight="1">
      <c r="A1686" s="3">
        <v>11.0</v>
      </c>
      <c r="B1686" s="1" t="s">
        <v>9435</v>
      </c>
      <c r="C1686" s="2" t="s">
        <v>8</v>
      </c>
      <c r="D1686" s="1" t="s">
        <v>9436</v>
      </c>
      <c r="E1686" s="4">
        <f t="shared" si="1"/>
        <v>9</v>
      </c>
      <c r="F1686" s="1" t="s">
        <v>9437</v>
      </c>
      <c r="G1686" s="1" t="s">
        <v>9438</v>
      </c>
      <c r="H1686" s="5"/>
      <c r="I1686" s="1"/>
    </row>
    <row r="1687" ht="12.75" customHeight="1">
      <c r="A1687" s="3">
        <v>11.0</v>
      </c>
      <c r="B1687" s="1" t="s">
        <v>9439</v>
      </c>
      <c r="C1687" s="2" t="s">
        <v>245</v>
      </c>
      <c r="D1687" s="1" t="s">
        <v>9440</v>
      </c>
      <c r="E1687" s="4">
        <f t="shared" si="1"/>
        <v>18</v>
      </c>
      <c r="F1687" s="1" t="s">
        <v>9441</v>
      </c>
      <c r="G1687" s="1" t="s">
        <v>9442</v>
      </c>
      <c r="H1687" s="1" t="s">
        <v>9443</v>
      </c>
      <c r="I1687" s="1" t="s">
        <v>9444</v>
      </c>
    </row>
    <row r="1688" ht="12.75" customHeight="1">
      <c r="A1688" s="3">
        <v>11.0</v>
      </c>
      <c r="B1688" s="1" t="s">
        <v>9445</v>
      </c>
      <c r="C1688" s="6" t="s">
        <v>484</v>
      </c>
      <c r="D1688" s="1" t="s">
        <v>9446</v>
      </c>
      <c r="E1688" s="4">
        <f t="shared" si="1"/>
        <v>2</v>
      </c>
      <c r="F1688" s="8" t="s">
        <v>9447</v>
      </c>
      <c r="G1688" s="1" t="s">
        <v>9448</v>
      </c>
      <c r="H1688" s="5"/>
      <c r="I1688" s="1"/>
    </row>
    <row r="1689" ht="12.75" customHeight="1">
      <c r="A1689" s="3">
        <v>11.0</v>
      </c>
      <c r="B1689" s="1" t="s">
        <v>9449</v>
      </c>
      <c r="C1689" s="2" t="s">
        <v>8</v>
      </c>
      <c r="D1689" s="1" t="s">
        <v>9450</v>
      </c>
      <c r="E1689" s="4">
        <f t="shared" si="1"/>
        <v>10</v>
      </c>
      <c r="F1689" s="1" t="s">
        <v>9451</v>
      </c>
      <c r="G1689" s="1" t="s">
        <v>9452</v>
      </c>
      <c r="H1689" s="1" t="s">
        <v>9453</v>
      </c>
      <c r="I1689" s="1" t="s">
        <v>9454</v>
      </c>
    </row>
    <row r="1690" ht="12.75" customHeight="1">
      <c r="A1690" s="3">
        <v>11.0</v>
      </c>
      <c r="B1690" s="1" t="s">
        <v>9455</v>
      </c>
      <c r="C1690" s="2" t="s">
        <v>245</v>
      </c>
      <c r="D1690" s="1" t="s">
        <v>9456</v>
      </c>
      <c r="E1690" s="4">
        <f t="shared" si="1"/>
        <v>18</v>
      </c>
      <c r="F1690" s="1" t="s">
        <v>9457</v>
      </c>
      <c r="G1690" s="1" t="s">
        <v>9458</v>
      </c>
      <c r="H1690" s="5"/>
      <c r="I1690" s="1"/>
    </row>
    <row r="1691" ht="12.75" customHeight="1">
      <c r="A1691" s="3">
        <v>11.0</v>
      </c>
      <c r="B1691" s="1" t="s">
        <v>9459</v>
      </c>
      <c r="C1691" s="2" t="s">
        <v>245</v>
      </c>
      <c r="D1691" s="1" t="s">
        <v>9460</v>
      </c>
      <c r="E1691" s="4">
        <f t="shared" si="1"/>
        <v>18</v>
      </c>
      <c r="F1691" s="1" t="s">
        <v>9461</v>
      </c>
      <c r="G1691" s="1" t="s">
        <v>9462</v>
      </c>
      <c r="H1691" s="5"/>
      <c r="I1691" s="1"/>
    </row>
    <row r="1692" ht="12.75" customHeight="1">
      <c r="A1692" s="3">
        <v>11.0</v>
      </c>
      <c r="B1692" s="1" t="s">
        <v>9463</v>
      </c>
      <c r="C1692" s="2" t="s">
        <v>245</v>
      </c>
      <c r="D1692" s="1" t="s">
        <v>9464</v>
      </c>
      <c r="E1692" s="4">
        <f t="shared" si="1"/>
        <v>18</v>
      </c>
      <c r="F1692" s="1" t="s">
        <v>9465</v>
      </c>
      <c r="G1692" s="1" t="s">
        <v>9466</v>
      </c>
      <c r="H1692" s="1" t="s">
        <v>9467</v>
      </c>
      <c r="I1692" s="1" t="s">
        <v>9468</v>
      </c>
    </row>
    <row r="1693" ht="12.75" customHeight="1">
      <c r="A1693" s="3">
        <v>11.0</v>
      </c>
      <c r="B1693" s="15" t="s">
        <v>9469</v>
      </c>
      <c r="C1693" s="2" t="s">
        <v>245</v>
      </c>
      <c r="D1693" s="1" t="s">
        <v>9470</v>
      </c>
      <c r="E1693" s="4">
        <f t="shared" si="1"/>
        <v>18</v>
      </c>
      <c r="F1693" s="1" t="s">
        <v>9471</v>
      </c>
      <c r="G1693" s="1" t="s">
        <v>9472</v>
      </c>
      <c r="H1693" s="5"/>
      <c r="I1693" s="1"/>
    </row>
    <row r="1694" ht="12.75" customHeight="1">
      <c r="A1694" s="3">
        <v>11.0</v>
      </c>
      <c r="B1694" s="1" t="s">
        <v>9473</v>
      </c>
      <c r="C1694" s="2" t="s">
        <v>245</v>
      </c>
      <c r="D1694" s="1" t="s">
        <v>9474</v>
      </c>
      <c r="E1694" s="4">
        <f t="shared" si="1"/>
        <v>18</v>
      </c>
      <c r="F1694" s="1" t="s">
        <v>9475</v>
      </c>
      <c r="G1694" s="1" t="s">
        <v>9476</v>
      </c>
      <c r="H1694" s="5"/>
      <c r="I1694" s="1"/>
    </row>
    <row r="1695" ht="12.75" customHeight="1">
      <c r="A1695" s="3">
        <v>11.0</v>
      </c>
      <c r="B1695" s="1" t="s">
        <v>9477</v>
      </c>
      <c r="C1695" s="2" t="s">
        <v>8</v>
      </c>
      <c r="D1695" s="1" t="s">
        <v>9478</v>
      </c>
      <c r="E1695" s="4">
        <f t="shared" si="1"/>
        <v>10</v>
      </c>
      <c r="F1695" s="1" t="s">
        <v>9479</v>
      </c>
      <c r="G1695" s="1" t="s">
        <v>9480</v>
      </c>
      <c r="H1695" s="5"/>
      <c r="I1695" s="1"/>
    </row>
    <row r="1696" ht="12.75" customHeight="1">
      <c r="A1696" s="3">
        <v>11.0</v>
      </c>
      <c r="B1696" s="1" t="s">
        <v>9481</v>
      </c>
      <c r="C1696" s="2" t="s">
        <v>8</v>
      </c>
      <c r="D1696" s="1" t="s">
        <v>9482</v>
      </c>
      <c r="E1696" s="4">
        <f t="shared" si="1"/>
        <v>10</v>
      </c>
      <c r="F1696" s="1" t="s">
        <v>9483</v>
      </c>
      <c r="G1696" s="1" t="s">
        <v>9484</v>
      </c>
      <c r="H1696" s="5"/>
      <c r="I1696" s="1"/>
    </row>
    <row r="1697" ht="12.75" customHeight="1">
      <c r="A1697" s="3">
        <v>11.0</v>
      </c>
      <c r="B1697" s="1" t="s">
        <v>9485</v>
      </c>
      <c r="C1697" s="2" t="s">
        <v>8</v>
      </c>
      <c r="D1697" s="1" t="s">
        <v>9486</v>
      </c>
      <c r="E1697" s="4">
        <f t="shared" si="1"/>
        <v>10</v>
      </c>
      <c r="F1697" s="1" t="s">
        <v>9487</v>
      </c>
      <c r="G1697" s="1" t="s">
        <v>9488</v>
      </c>
      <c r="H1697" s="1" t="s">
        <v>9489</v>
      </c>
      <c r="I1697" s="1" t="s">
        <v>9490</v>
      </c>
    </row>
    <row r="1698" ht="12.75" customHeight="1">
      <c r="A1698" s="3">
        <v>11.0</v>
      </c>
      <c r="B1698" s="1" t="s">
        <v>9491</v>
      </c>
      <c r="C1698" s="2" t="s">
        <v>245</v>
      </c>
      <c r="D1698" s="1" t="s">
        <v>9492</v>
      </c>
      <c r="E1698" s="4">
        <f t="shared" si="1"/>
        <v>18</v>
      </c>
      <c r="F1698" s="1" t="s">
        <v>9493</v>
      </c>
      <c r="G1698" s="1" t="s">
        <v>9494</v>
      </c>
      <c r="H1698" s="5"/>
      <c r="I1698" s="1"/>
    </row>
    <row r="1699" ht="12.75" customHeight="1">
      <c r="A1699" s="3">
        <v>11.0</v>
      </c>
      <c r="B1699" s="1" t="s">
        <v>9495</v>
      </c>
      <c r="C1699" s="2" t="s">
        <v>245</v>
      </c>
      <c r="D1699" s="1" t="s">
        <v>9496</v>
      </c>
      <c r="E1699" s="4">
        <f t="shared" si="1"/>
        <v>18</v>
      </c>
      <c r="F1699" s="1" t="s">
        <v>9497</v>
      </c>
      <c r="G1699" s="1" t="s">
        <v>9498</v>
      </c>
      <c r="H1699" s="1" t="s">
        <v>9499</v>
      </c>
      <c r="I1699" s="1" t="s">
        <v>9500</v>
      </c>
    </row>
    <row r="1700" ht="12.75" customHeight="1">
      <c r="A1700" s="3">
        <v>11.0</v>
      </c>
      <c r="B1700" s="1" t="s">
        <v>9501</v>
      </c>
      <c r="C1700" s="2" t="s">
        <v>8</v>
      </c>
      <c r="D1700" s="1" t="s">
        <v>9502</v>
      </c>
      <c r="E1700" s="4">
        <f t="shared" si="1"/>
        <v>10</v>
      </c>
      <c r="F1700" s="1" t="s">
        <v>9503</v>
      </c>
      <c r="G1700" s="1" t="s">
        <v>9504</v>
      </c>
      <c r="H1700" s="10" t="s">
        <v>9505</v>
      </c>
      <c r="I1700" s="10" t="s">
        <v>9506</v>
      </c>
    </row>
    <row r="1701" ht="12.75" customHeight="1">
      <c r="A1701" s="3">
        <v>11.0</v>
      </c>
      <c r="B1701" s="1" t="s">
        <v>9507</v>
      </c>
      <c r="C1701" s="2" t="s">
        <v>245</v>
      </c>
      <c r="D1701" s="1" t="s">
        <v>9508</v>
      </c>
      <c r="E1701" s="4">
        <f t="shared" si="1"/>
        <v>18</v>
      </c>
      <c r="F1701" s="1" t="s">
        <v>9509</v>
      </c>
      <c r="G1701" s="1" t="s">
        <v>9510</v>
      </c>
      <c r="H1701" s="1" t="s">
        <v>9511</v>
      </c>
      <c r="I1701" s="1" t="s">
        <v>9512</v>
      </c>
    </row>
    <row r="1702" ht="12.75" customHeight="1">
      <c r="A1702" s="3">
        <v>11.0</v>
      </c>
      <c r="B1702" s="1" t="s">
        <v>9513</v>
      </c>
      <c r="C1702" s="2" t="s">
        <v>8</v>
      </c>
      <c r="D1702" s="1" t="s">
        <v>9514</v>
      </c>
      <c r="E1702" s="4">
        <f t="shared" si="1"/>
        <v>10</v>
      </c>
      <c r="F1702" s="1" t="s">
        <v>9515</v>
      </c>
      <c r="G1702" s="1" t="s">
        <v>9516</v>
      </c>
      <c r="H1702" s="5" t="s">
        <v>9517</v>
      </c>
      <c r="I1702" s="5" t="s">
        <v>9518</v>
      </c>
    </row>
    <row r="1703" ht="12.75" customHeight="1">
      <c r="A1703" s="3">
        <v>11.0</v>
      </c>
      <c r="B1703" s="1" t="s">
        <v>9519</v>
      </c>
      <c r="C1703" s="2" t="s">
        <v>8</v>
      </c>
      <c r="D1703" s="1" t="s">
        <v>9520</v>
      </c>
      <c r="E1703" s="4">
        <f t="shared" si="1"/>
        <v>11</v>
      </c>
      <c r="F1703" s="1" t="s">
        <v>9521</v>
      </c>
      <c r="G1703" s="1" t="s">
        <v>9522</v>
      </c>
      <c r="H1703" s="1" t="s">
        <v>9523</v>
      </c>
      <c r="I1703" s="1" t="s">
        <v>9524</v>
      </c>
    </row>
    <row r="1704" ht="12.75" customHeight="1">
      <c r="A1704" s="3">
        <v>11.0</v>
      </c>
      <c r="B1704" s="1" t="s">
        <v>9525</v>
      </c>
      <c r="C1704" s="2" t="s">
        <v>8</v>
      </c>
      <c r="D1704" s="1" t="s">
        <v>9526</v>
      </c>
      <c r="E1704" s="4">
        <f t="shared" si="1"/>
        <v>10</v>
      </c>
      <c r="F1704" s="1" t="s">
        <v>9527</v>
      </c>
      <c r="G1704" s="1" t="s">
        <v>9528</v>
      </c>
      <c r="H1704" s="10" t="s">
        <v>9529</v>
      </c>
      <c r="I1704" s="10" t="s">
        <v>9530</v>
      </c>
    </row>
    <row r="1705" ht="12.75" customHeight="1">
      <c r="A1705" s="3">
        <v>11.0</v>
      </c>
      <c r="B1705" s="1" t="s">
        <v>9531</v>
      </c>
      <c r="C1705" s="2" t="s">
        <v>245</v>
      </c>
      <c r="D1705" s="1" t="s">
        <v>9532</v>
      </c>
      <c r="E1705" s="4">
        <f t="shared" si="1"/>
        <v>18</v>
      </c>
      <c r="F1705" s="1" t="s">
        <v>9533</v>
      </c>
      <c r="G1705" s="1" t="s">
        <v>9534</v>
      </c>
      <c r="H1705" s="1" t="s">
        <v>9535</v>
      </c>
      <c r="I1705" s="1" t="s">
        <v>9536</v>
      </c>
    </row>
    <row r="1706" ht="12.75" customHeight="1">
      <c r="A1706" s="3">
        <v>11.0</v>
      </c>
      <c r="B1706" s="1" t="s">
        <v>9537</v>
      </c>
      <c r="C1706" s="6" t="s">
        <v>484</v>
      </c>
      <c r="D1706" s="1" t="s">
        <v>9538</v>
      </c>
      <c r="E1706" s="4">
        <f t="shared" si="1"/>
        <v>2</v>
      </c>
      <c r="F1706" s="1" t="s">
        <v>9539</v>
      </c>
      <c r="G1706" s="1" t="s">
        <v>9540</v>
      </c>
      <c r="H1706" s="1" t="s">
        <v>9541</v>
      </c>
      <c r="I1706" s="1" t="s">
        <v>9542</v>
      </c>
    </row>
    <row r="1707" ht="12.75" customHeight="1">
      <c r="A1707" s="3">
        <v>11.0</v>
      </c>
      <c r="B1707" s="8" t="s">
        <v>9543</v>
      </c>
      <c r="C1707" s="6" t="s">
        <v>245</v>
      </c>
      <c r="D1707" s="7" t="s">
        <v>9544</v>
      </c>
      <c r="E1707" s="4">
        <f t="shared" si="1"/>
        <v>18</v>
      </c>
      <c r="F1707" s="1" t="s">
        <v>9545</v>
      </c>
      <c r="G1707" s="1" t="s">
        <v>9546</v>
      </c>
      <c r="H1707" s="1" t="s">
        <v>9547</v>
      </c>
      <c r="I1707" s="1" t="s">
        <v>9548</v>
      </c>
    </row>
    <row r="1708" ht="12.75" customHeight="1">
      <c r="A1708" s="3">
        <v>11.0</v>
      </c>
      <c r="B1708" s="1" t="s">
        <v>9549</v>
      </c>
      <c r="C1708" s="2" t="s">
        <v>8</v>
      </c>
      <c r="D1708" s="1" t="s">
        <v>9550</v>
      </c>
      <c r="E1708" s="4">
        <f t="shared" si="1"/>
        <v>11</v>
      </c>
      <c r="F1708" s="1" t="s">
        <v>9551</v>
      </c>
      <c r="G1708" s="1" t="s">
        <v>9552</v>
      </c>
      <c r="H1708" s="1" t="s">
        <v>9553</v>
      </c>
      <c r="I1708" s="1" t="s">
        <v>9554</v>
      </c>
    </row>
    <row r="1709" ht="12.75" customHeight="1">
      <c r="A1709" s="3">
        <v>11.0</v>
      </c>
      <c r="B1709" s="1" t="s">
        <v>9555</v>
      </c>
      <c r="C1709" s="2" t="s">
        <v>245</v>
      </c>
      <c r="D1709" s="1" t="s">
        <v>9556</v>
      </c>
      <c r="E1709" s="4">
        <f t="shared" si="1"/>
        <v>18</v>
      </c>
      <c r="F1709" s="1" t="s">
        <v>9557</v>
      </c>
      <c r="G1709" s="1" t="s">
        <v>9558</v>
      </c>
      <c r="H1709" s="1" t="s">
        <v>9559</v>
      </c>
      <c r="I1709" s="1" t="s">
        <v>9560</v>
      </c>
    </row>
    <row r="1710" ht="12.75" customHeight="1">
      <c r="A1710" s="3">
        <v>11.0</v>
      </c>
      <c r="B1710" s="1" t="s">
        <v>9561</v>
      </c>
      <c r="C1710" s="2" t="s">
        <v>245</v>
      </c>
      <c r="D1710" s="1" t="s">
        <v>9562</v>
      </c>
      <c r="E1710" s="4">
        <f t="shared" si="1"/>
        <v>18</v>
      </c>
      <c r="F1710" s="1" t="s">
        <v>9563</v>
      </c>
      <c r="G1710" s="1" t="s">
        <v>9564</v>
      </c>
      <c r="H1710" s="1" t="s">
        <v>9565</v>
      </c>
      <c r="I1710" s="1" t="s">
        <v>9566</v>
      </c>
    </row>
    <row r="1711" ht="12.75" customHeight="1">
      <c r="A1711" s="3">
        <v>11.0</v>
      </c>
      <c r="B1711" s="1" t="s">
        <v>9567</v>
      </c>
      <c r="C1711" s="6" t="s">
        <v>484</v>
      </c>
      <c r="D1711" s="1" t="s">
        <v>9568</v>
      </c>
      <c r="E1711" s="4">
        <f t="shared" si="1"/>
        <v>2</v>
      </c>
      <c r="F1711" s="1" t="s">
        <v>9569</v>
      </c>
      <c r="G1711" s="1" t="s">
        <v>9570</v>
      </c>
      <c r="H1711" s="1" t="s">
        <v>9571</v>
      </c>
      <c r="I1711" s="1" t="s">
        <v>9572</v>
      </c>
    </row>
    <row r="1712" ht="12.75" customHeight="1">
      <c r="A1712" s="3">
        <v>11.0</v>
      </c>
      <c r="B1712" s="1" t="s">
        <v>9573</v>
      </c>
      <c r="C1712" s="2" t="s">
        <v>245</v>
      </c>
      <c r="D1712" s="1" t="s">
        <v>9574</v>
      </c>
      <c r="E1712" s="4">
        <f t="shared" si="1"/>
        <v>18</v>
      </c>
      <c r="F1712" s="1" t="s">
        <v>9575</v>
      </c>
      <c r="G1712" s="1" t="s">
        <v>9576</v>
      </c>
      <c r="H1712" s="1" t="s">
        <v>9577</v>
      </c>
      <c r="I1712" s="1" t="s">
        <v>9578</v>
      </c>
    </row>
    <row r="1713" ht="12.75" customHeight="1">
      <c r="A1713" s="3">
        <v>11.0</v>
      </c>
      <c r="B1713" s="1" t="s">
        <v>9579</v>
      </c>
      <c r="C1713" s="2" t="s">
        <v>8</v>
      </c>
      <c r="D1713" s="1" t="s">
        <v>9580</v>
      </c>
      <c r="E1713" s="4">
        <f t="shared" si="1"/>
        <v>10</v>
      </c>
      <c r="F1713" s="1" t="s">
        <v>9581</v>
      </c>
      <c r="G1713" s="1" t="s">
        <v>9582</v>
      </c>
      <c r="H1713" s="1" t="s">
        <v>9583</v>
      </c>
      <c r="I1713" s="1" t="s">
        <v>9584</v>
      </c>
    </row>
    <row r="1714" ht="12.75" customHeight="1">
      <c r="A1714" s="3">
        <v>11.0</v>
      </c>
      <c r="B1714" s="1" t="s">
        <v>9585</v>
      </c>
      <c r="C1714" s="2" t="s">
        <v>245</v>
      </c>
      <c r="D1714" s="1" t="s">
        <v>9586</v>
      </c>
      <c r="E1714" s="4">
        <f t="shared" si="1"/>
        <v>18</v>
      </c>
      <c r="F1714" s="1" t="s">
        <v>9587</v>
      </c>
      <c r="G1714" s="1" t="s">
        <v>9588</v>
      </c>
      <c r="H1714" s="10" t="s">
        <v>9589</v>
      </c>
      <c r="I1714" s="10" t="s">
        <v>9590</v>
      </c>
    </row>
    <row r="1715" ht="12.75" customHeight="1">
      <c r="A1715" s="3">
        <v>11.0</v>
      </c>
      <c r="B1715" s="1" t="s">
        <v>9591</v>
      </c>
      <c r="C1715" s="2" t="s">
        <v>245</v>
      </c>
      <c r="D1715" s="1" t="s">
        <v>9592</v>
      </c>
      <c r="E1715" s="4">
        <f t="shared" si="1"/>
        <v>16</v>
      </c>
      <c r="F1715" s="1" t="s">
        <v>9593</v>
      </c>
      <c r="G1715" s="1" t="s">
        <v>9594</v>
      </c>
      <c r="H1715" s="1" t="s">
        <v>9595</v>
      </c>
      <c r="I1715" s="1" t="s">
        <v>9596</v>
      </c>
    </row>
    <row r="1716" ht="12.75" customHeight="1">
      <c r="A1716" s="3">
        <v>11.0</v>
      </c>
      <c r="B1716" s="1" t="s">
        <v>9597</v>
      </c>
      <c r="C1716" s="2" t="s">
        <v>245</v>
      </c>
      <c r="D1716" s="1" t="s">
        <v>9598</v>
      </c>
      <c r="E1716" s="4">
        <f t="shared" si="1"/>
        <v>16</v>
      </c>
      <c r="F1716" s="1" t="s">
        <v>9599</v>
      </c>
      <c r="G1716" s="1" t="s">
        <v>9600</v>
      </c>
      <c r="H1716" s="5" t="s">
        <v>9601</v>
      </c>
      <c r="I1716" s="1"/>
    </row>
    <row r="1717" ht="12.75" customHeight="1">
      <c r="A1717" s="3">
        <v>11.0</v>
      </c>
      <c r="B1717" s="1" t="s">
        <v>9602</v>
      </c>
      <c r="C1717" s="2" t="s">
        <v>245</v>
      </c>
      <c r="D1717" s="1" t="s">
        <v>9603</v>
      </c>
      <c r="E1717" s="4">
        <f t="shared" si="1"/>
        <v>18</v>
      </c>
      <c r="F1717" s="1" t="s">
        <v>9604</v>
      </c>
      <c r="G1717" s="1" t="s">
        <v>9605</v>
      </c>
      <c r="H1717" s="1" t="s">
        <v>9606</v>
      </c>
      <c r="I1717" s="1" t="s">
        <v>9607</v>
      </c>
    </row>
    <row r="1718" ht="12.75" customHeight="1">
      <c r="A1718" s="3">
        <v>11.0</v>
      </c>
      <c r="B1718" s="1" t="s">
        <v>9608</v>
      </c>
      <c r="C1718" s="2" t="s">
        <v>8</v>
      </c>
      <c r="D1718" s="1" t="s">
        <v>9609</v>
      </c>
      <c r="E1718" s="4">
        <f t="shared" si="1"/>
        <v>6</v>
      </c>
      <c r="F1718" s="1" t="s">
        <v>9610</v>
      </c>
      <c r="G1718" s="1" t="s">
        <v>9611</v>
      </c>
      <c r="H1718" s="5" t="s">
        <v>9612</v>
      </c>
      <c r="I1718" s="1"/>
    </row>
    <row r="1719" ht="12.75" customHeight="1">
      <c r="A1719" s="3">
        <v>11.0</v>
      </c>
      <c r="B1719" s="1" t="s">
        <v>9613</v>
      </c>
      <c r="C1719" s="2" t="s">
        <v>245</v>
      </c>
      <c r="D1719" s="1" t="s">
        <v>9614</v>
      </c>
      <c r="E1719" s="4">
        <f t="shared" si="1"/>
        <v>18</v>
      </c>
      <c r="F1719" s="1" t="s">
        <v>9615</v>
      </c>
      <c r="G1719" s="1" t="s">
        <v>9616</v>
      </c>
      <c r="H1719" s="1" t="s">
        <v>9617</v>
      </c>
      <c r="I1719" s="1" t="s">
        <v>9618</v>
      </c>
    </row>
    <row r="1720" ht="12.75" customHeight="1">
      <c r="A1720" s="3">
        <v>11.0</v>
      </c>
      <c r="B1720" s="1" t="s">
        <v>9619</v>
      </c>
      <c r="C1720" s="2" t="s">
        <v>8</v>
      </c>
      <c r="D1720" s="1" t="s">
        <v>9620</v>
      </c>
      <c r="E1720" s="4">
        <f t="shared" si="1"/>
        <v>10</v>
      </c>
      <c r="F1720" s="1" t="s">
        <v>9621</v>
      </c>
      <c r="G1720" s="1" t="s">
        <v>9622</v>
      </c>
      <c r="H1720" s="1" t="s">
        <v>9623</v>
      </c>
      <c r="I1720" s="1" t="s">
        <v>9624</v>
      </c>
    </row>
    <row r="1721" ht="12.75" customHeight="1">
      <c r="A1721" s="3">
        <v>11.0</v>
      </c>
      <c r="B1721" s="1" t="s">
        <v>9625</v>
      </c>
      <c r="C1721" s="2" t="s">
        <v>245</v>
      </c>
      <c r="D1721" s="1" t="s">
        <v>9626</v>
      </c>
      <c r="E1721" s="4">
        <f t="shared" si="1"/>
        <v>18</v>
      </c>
      <c r="F1721" s="10" t="s">
        <v>9627</v>
      </c>
      <c r="G1721" s="10" t="s">
        <v>9628</v>
      </c>
      <c r="H1721" s="10" t="s">
        <v>9629</v>
      </c>
      <c r="I1721" s="10" t="s">
        <v>9630</v>
      </c>
    </row>
    <row r="1722" ht="12.75" customHeight="1">
      <c r="A1722" s="3">
        <v>11.0</v>
      </c>
      <c r="B1722" s="1" t="s">
        <v>9631</v>
      </c>
      <c r="C1722" s="2" t="s">
        <v>8</v>
      </c>
      <c r="D1722" s="1" t="s">
        <v>9632</v>
      </c>
      <c r="E1722" s="4">
        <f t="shared" si="1"/>
        <v>10</v>
      </c>
      <c r="F1722" s="1" t="s">
        <v>9633</v>
      </c>
      <c r="G1722" s="1" t="s">
        <v>9634</v>
      </c>
      <c r="H1722" s="1" t="s">
        <v>9635</v>
      </c>
      <c r="I1722" s="1" t="s">
        <v>9636</v>
      </c>
    </row>
    <row r="1723" ht="12.75" customHeight="1">
      <c r="A1723" s="3">
        <v>11.0</v>
      </c>
      <c r="B1723" s="11" t="s">
        <v>9637</v>
      </c>
      <c r="C1723" s="2" t="s">
        <v>8</v>
      </c>
      <c r="D1723" s="1" t="s">
        <v>9638</v>
      </c>
      <c r="E1723" s="4">
        <f t="shared" si="1"/>
        <v>10</v>
      </c>
      <c r="F1723" s="1" t="s">
        <v>9639</v>
      </c>
      <c r="G1723" s="1" t="s">
        <v>9640</v>
      </c>
      <c r="H1723" s="10" t="s">
        <v>9641</v>
      </c>
      <c r="I1723" s="10" t="s">
        <v>9642</v>
      </c>
    </row>
    <row r="1724" ht="12.75" customHeight="1">
      <c r="A1724" s="3">
        <v>11.0</v>
      </c>
      <c r="B1724" s="1" t="s">
        <v>9643</v>
      </c>
      <c r="C1724" s="2" t="s">
        <v>245</v>
      </c>
      <c r="D1724" s="1" t="s">
        <v>9644</v>
      </c>
      <c r="E1724" s="4">
        <f t="shared" si="1"/>
        <v>18</v>
      </c>
      <c r="F1724" s="1" t="s">
        <v>9645</v>
      </c>
      <c r="G1724" s="1" t="s">
        <v>9646</v>
      </c>
      <c r="H1724" s="1" t="s">
        <v>9647</v>
      </c>
      <c r="I1724" s="1" t="s">
        <v>9648</v>
      </c>
    </row>
    <row r="1725" ht="12.75" customHeight="1">
      <c r="A1725" s="3">
        <v>11.0</v>
      </c>
      <c r="B1725" s="1" t="s">
        <v>9649</v>
      </c>
      <c r="C1725" s="2" t="s">
        <v>245</v>
      </c>
      <c r="D1725" s="1" t="s">
        <v>9650</v>
      </c>
      <c r="E1725" s="4">
        <f t="shared" si="1"/>
        <v>18</v>
      </c>
      <c r="F1725" s="1" t="s">
        <v>9651</v>
      </c>
      <c r="G1725" s="1" t="s">
        <v>9652</v>
      </c>
      <c r="H1725" s="1" t="s">
        <v>9653</v>
      </c>
      <c r="I1725" s="1" t="s">
        <v>9654</v>
      </c>
    </row>
    <row r="1726" ht="12.75" customHeight="1">
      <c r="A1726" s="3">
        <v>11.0</v>
      </c>
      <c r="B1726" s="1" t="s">
        <v>9655</v>
      </c>
      <c r="C1726" s="2" t="s">
        <v>245</v>
      </c>
      <c r="D1726" s="1" t="s">
        <v>9656</v>
      </c>
      <c r="E1726" s="4">
        <f t="shared" si="1"/>
        <v>18</v>
      </c>
      <c r="F1726" s="1" t="s">
        <v>9657</v>
      </c>
      <c r="G1726" s="1" t="s">
        <v>9658</v>
      </c>
      <c r="H1726" s="5"/>
      <c r="I1726" s="1"/>
    </row>
    <row r="1727" ht="12.75" customHeight="1">
      <c r="A1727" s="3">
        <v>11.0</v>
      </c>
      <c r="B1727" s="1" t="s">
        <v>9659</v>
      </c>
      <c r="C1727" s="2" t="s">
        <v>245</v>
      </c>
      <c r="D1727" s="1" t="s">
        <v>9660</v>
      </c>
      <c r="E1727" s="4">
        <f t="shared" si="1"/>
        <v>18</v>
      </c>
      <c r="F1727" s="1" t="s">
        <v>9661</v>
      </c>
      <c r="G1727" s="1" t="s">
        <v>9662</v>
      </c>
      <c r="H1727" s="1" t="s">
        <v>9663</v>
      </c>
      <c r="I1727" s="1" t="s">
        <v>9664</v>
      </c>
    </row>
    <row r="1728" ht="12.75" customHeight="1">
      <c r="A1728" s="3">
        <v>11.0</v>
      </c>
      <c r="B1728" s="1" t="s">
        <v>9665</v>
      </c>
      <c r="C1728" s="2" t="s">
        <v>245</v>
      </c>
      <c r="D1728" s="1" t="s">
        <v>9666</v>
      </c>
      <c r="E1728" s="4">
        <f t="shared" si="1"/>
        <v>18</v>
      </c>
      <c r="F1728" s="1" t="s">
        <v>9667</v>
      </c>
      <c r="G1728" s="1" t="s">
        <v>9668</v>
      </c>
      <c r="H1728" s="1" t="s">
        <v>9669</v>
      </c>
      <c r="I1728" s="1" t="s">
        <v>9670</v>
      </c>
    </row>
    <row r="1729" ht="12.75" customHeight="1">
      <c r="A1729" s="3">
        <v>11.0</v>
      </c>
      <c r="B1729" s="11" t="s">
        <v>9671</v>
      </c>
      <c r="C1729" s="2" t="s">
        <v>245</v>
      </c>
      <c r="D1729" s="1" t="s">
        <v>9672</v>
      </c>
      <c r="E1729" s="4">
        <f t="shared" si="1"/>
        <v>18</v>
      </c>
      <c r="F1729" s="1" t="s">
        <v>9673</v>
      </c>
      <c r="G1729" s="1" t="s">
        <v>9674</v>
      </c>
      <c r="H1729" s="1" t="s">
        <v>9675</v>
      </c>
      <c r="I1729" s="1" t="s">
        <v>9676</v>
      </c>
    </row>
    <row r="1730" ht="12.75" customHeight="1">
      <c r="A1730" s="3">
        <v>11.0</v>
      </c>
      <c r="B1730" s="1" t="s">
        <v>9677</v>
      </c>
      <c r="C1730" s="2" t="s">
        <v>245</v>
      </c>
      <c r="D1730" s="1" t="s">
        <v>9678</v>
      </c>
      <c r="E1730" s="4">
        <f t="shared" si="1"/>
        <v>18</v>
      </c>
      <c r="F1730" s="10" t="s">
        <v>9679</v>
      </c>
      <c r="G1730" s="10" t="s">
        <v>9680</v>
      </c>
      <c r="H1730" s="5"/>
      <c r="I1730" s="1"/>
    </row>
    <row r="1731" ht="12.75" customHeight="1">
      <c r="A1731" s="3">
        <v>11.0</v>
      </c>
      <c r="B1731" s="1" t="s">
        <v>9681</v>
      </c>
      <c r="C1731" s="6" t="s">
        <v>484</v>
      </c>
      <c r="D1731" s="1" t="s">
        <v>9682</v>
      </c>
      <c r="E1731" s="4">
        <f t="shared" si="1"/>
        <v>2</v>
      </c>
      <c r="F1731" s="1" t="s">
        <v>9683</v>
      </c>
      <c r="G1731" s="1" t="s">
        <v>9684</v>
      </c>
      <c r="H1731" s="1" t="s">
        <v>9685</v>
      </c>
      <c r="I1731" s="1" t="s">
        <v>9686</v>
      </c>
    </row>
    <row r="1732" ht="12.75" customHeight="1">
      <c r="A1732" s="3">
        <v>11.0</v>
      </c>
      <c r="B1732" s="1" t="s">
        <v>9687</v>
      </c>
      <c r="C1732" s="2" t="s">
        <v>245</v>
      </c>
      <c r="D1732" s="1" t="s">
        <v>9688</v>
      </c>
      <c r="E1732" s="4">
        <f t="shared" si="1"/>
        <v>18</v>
      </c>
      <c r="F1732" s="1" t="s">
        <v>9689</v>
      </c>
      <c r="G1732" s="1" t="s">
        <v>9690</v>
      </c>
      <c r="H1732" s="23" t="s">
        <v>9691</v>
      </c>
      <c r="I1732" s="1" t="s">
        <v>9692</v>
      </c>
    </row>
    <row r="1733" ht="12.75" customHeight="1">
      <c r="A1733" s="3">
        <v>11.0</v>
      </c>
      <c r="B1733" s="1" t="s">
        <v>9693</v>
      </c>
      <c r="C1733" s="2" t="s">
        <v>8</v>
      </c>
      <c r="D1733" s="1" t="s">
        <v>9694</v>
      </c>
      <c r="E1733" s="4">
        <f t="shared" si="1"/>
        <v>11</v>
      </c>
      <c r="F1733" s="10" t="s">
        <v>9695</v>
      </c>
      <c r="G1733" s="10" t="s">
        <v>9696</v>
      </c>
      <c r="H1733" s="1" t="s">
        <v>9697</v>
      </c>
      <c r="I1733" s="1" t="s">
        <v>9698</v>
      </c>
    </row>
    <row r="1734" ht="12.75" customHeight="1">
      <c r="A1734" s="3">
        <v>11.0</v>
      </c>
      <c r="B1734" s="1" t="s">
        <v>9699</v>
      </c>
      <c r="C1734" s="2" t="s">
        <v>8</v>
      </c>
      <c r="D1734" s="1" t="s">
        <v>9700</v>
      </c>
      <c r="E1734" s="4">
        <f t="shared" si="1"/>
        <v>10</v>
      </c>
      <c r="F1734" s="10" t="s">
        <v>9701</v>
      </c>
      <c r="G1734" s="10" t="s">
        <v>9702</v>
      </c>
      <c r="H1734" s="1" t="s">
        <v>9703</v>
      </c>
      <c r="I1734" s="1" t="s">
        <v>9704</v>
      </c>
    </row>
    <row r="1735" ht="12.75" customHeight="1">
      <c r="A1735" s="3">
        <v>11.0</v>
      </c>
      <c r="B1735" s="1" t="s">
        <v>9705</v>
      </c>
      <c r="C1735" s="2" t="s">
        <v>8</v>
      </c>
      <c r="D1735" s="1" t="s">
        <v>9706</v>
      </c>
      <c r="E1735" s="4">
        <f t="shared" si="1"/>
        <v>10</v>
      </c>
      <c r="F1735" s="10" t="s">
        <v>9707</v>
      </c>
      <c r="G1735" s="10" t="s">
        <v>9708</v>
      </c>
      <c r="H1735" s="1" t="s">
        <v>9709</v>
      </c>
      <c r="I1735" s="1" t="s">
        <v>9710</v>
      </c>
    </row>
    <row r="1736" ht="12.75" customHeight="1">
      <c r="A1736" s="3">
        <v>11.0</v>
      </c>
      <c r="B1736" s="1" t="s">
        <v>9711</v>
      </c>
      <c r="C1736" s="2" t="s">
        <v>8</v>
      </c>
      <c r="D1736" s="1" t="s">
        <v>9712</v>
      </c>
      <c r="E1736" s="4">
        <f t="shared" si="1"/>
        <v>10</v>
      </c>
      <c r="F1736" s="10" t="s">
        <v>9713</v>
      </c>
      <c r="G1736" s="10" t="s">
        <v>9714</v>
      </c>
      <c r="H1736" s="1" t="s">
        <v>9715</v>
      </c>
      <c r="I1736" s="1" t="s">
        <v>9716</v>
      </c>
    </row>
    <row r="1737" ht="12.75" customHeight="1">
      <c r="A1737" s="3">
        <v>11.0</v>
      </c>
      <c r="B1737" s="1" t="s">
        <v>9717</v>
      </c>
      <c r="C1737" s="2" t="s">
        <v>8</v>
      </c>
      <c r="D1737" s="1" t="s">
        <v>9718</v>
      </c>
      <c r="E1737" s="4">
        <f t="shared" si="1"/>
        <v>10</v>
      </c>
      <c r="F1737" s="1" t="s">
        <v>9719</v>
      </c>
      <c r="G1737" s="1" t="s">
        <v>9720</v>
      </c>
      <c r="H1737" s="5" t="s">
        <v>9721</v>
      </c>
      <c r="I1737" s="1" t="s">
        <v>9722</v>
      </c>
    </row>
    <row r="1738" ht="12.75" customHeight="1">
      <c r="A1738" s="3">
        <v>11.0</v>
      </c>
      <c r="B1738" s="1" t="s">
        <v>9723</v>
      </c>
      <c r="C1738" s="2" t="s">
        <v>8</v>
      </c>
      <c r="D1738" s="1" t="s">
        <v>9724</v>
      </c>
      <c r="E1738" s="4">
        <f t="shared" si="1"/>
        <v>10</v>
      </c>
      <c r="F1738" s="1" t="s">
        <v>9725</v>
      </c>
      <c r="G1738" s="1" t="s">
        <v>9726</v>
      </c>
      <c r="H1738" s="1" t="s">
        <v>9727</v>
      </c>
      <c r="I1738" s="1" t="s">
        <v>9728</v>
      </c>
    </row>
    <row r="1739" ht="12.75" customHeight="1">
      <c r="A1739" s="3">
        <v>11.0</v>
      </c>
      <c r="B1739" s="1" t="s">
        <v>9729</v>
      </c>
      <c r="C1739" s="2" t="s">
        <v>8</v>
      </c>
      <c r="D1739" s="1" t="s">
        <v>9730</v>
      </c>
      <c r="E1739" s="4">
        <f t="shared" si="1"/>
        <v>10</v>
      </c>
      <c r="F1739" s="1" t="s">
        <v>9731</v>
      </c>
      <c r="G1739" s="1" t="s">
        <v>9732</v>
      </c>
      <c r="H1739" s="1" t="s">
        <v>9733</v>
      </c>
      <c r="I1739" s="1" t="s">
        <v>9734</v>
      </c>
    </row>
    <row r="1740" ht="12.75" customHeight="1">
      <c r="A1740" s="3">
        <v>11.0</v>
      </c>
      <c r="B1740" s="1" t="s">
        <v>9735</v>
      </c>
      <c r="C1740" s="2" t="s">
        <v>245</v>
      </c>
      <c r="D1740" s="1" t="s">
        <v>9736</v>
      </c>
      <c r="E1740" s="4">
        <f t="shared" si="1"/>
        <v>18</v>
      </c>
      <c r="F1740" s="1" t="s">
        <v>9737</v>
      </c>
      <c r="G1740" s="1" t="s">
        <v>9738</v>
      </c>
      <c r="H1740" s="1" t="s">
        <v>9739</v>
      </c>
      <c r="I1740" s="1" t="s">
        <v>9740</v>
      </c>
    </row>
    <row r="1741" ht="12.75" customHeight="1">
      <c r="A1741" s="3">
        <v>11.0</v>
      </c>
      <c r="B1741" s="1" t="s">
        <v>9741</v>
      </c>
      <c r="C1741" s="6" t="s">
        <v>484</v>
      </c>
      <c r="D1741" s="1" t="s">
        <v>9742</v>
      </c>
      <c r="E1741" s="4">
        <f t="shared" si="1"/>
        <v>2</v>
      </c>
      <c r="F1741" s="1" t="s">
        <v>9743</v>
      </c>
      <c r="G1741" s="1" t="s">
        <v>9744</v>
      </c>
      <c r="H1741" s="5" t="s">
        <v>9745</v>
      </c>
      <c r="I1741" s="1" t="s">
        <v>9746</v>
      </c>
    </row>
    <row r="1742" ht="12.75" customHeight="1">
      <c r="A1742" s="3">
        <v>11.0</v>
      </c>
      <c r="B1742" s="1" t="s">
        <v>9747</v>
      </c>
      <c r="C1742" s="2" t="s">
        <v>245</v>
      </c>
      <c r="D1742" s="1" t="s">
        <v>9748</v>
      </c>
      <c r="E1742" s="4">
        <f t="shared" si="1"/>
        <v>18</v>
      </c>
      <c r="F1742" s="1" t="s">
        <v>9749</v>
      </c>
      <c r="G1742" s="1" t="s">
        <v>9750</v>
      </c>
      <c r="H1742" s="23" t="s">
        <v>9751</v>
      </c>
      <c r="I1742" s="1" t="s">
        <v>9752</v>
      </c>
    </row>
    <row r="1743" ht="12.75" customHeight="1">
      <c r="A1743" s="3">
        <v>11.0</v>
      </c>
      <c r="B1743" s="1" t="s">
        <v>9753</v>
      </c>
      <c r="C1743" s="2" t="s">
        <v>245</v>
      </c>
      <c r="D1743" s="1" t="s">
        <v>9754</v>
      </c>
      <c r="E1743" s="4">
        <f t="shared" si="1"/>
        <v>18</v>
      </c>
      <c r="F1743" s="1" t="s">
        <v>9755</v>
      </c>
      <c r="G1743" s="1" t="s">
        <v>9756</v>
      </c>
      <c r="H1743" s="1" t="s">
        <v>9757</v>
      </c>
      <c r="I1743" s="1" t="s">
        <v>9758</v>
      </c>
    </row>
    <row r="1744" ht="12.75" customHeight="1">
      <c r="A1744" s="3">
        <v>11.0</v>
      </c>
      <c r="B1744" s="1" t="s">
        <v>9759</v>
      </c>
      <c r="C1744" s="2" t="s">
        <v>245</v>
      </c>
      <c r="D1744" s="1" t="s">
        <v>9760</v>
      </c>
      <c r="E1744" s="4">
        <f t="shared" si="1"/>
        <v>16</v>
      </c>
      <c r="F1744" s="1" t="s">
        <v>9761</v>
      </c>
      <c r="G1744" s="1" t="s">
        <v>9762</v>
      </c>
      <c r="H1744" s="1" t="s">
        <v>9763</v>
      </c>
      <c r="I1744" s="1" t="s">
        <v>9764</v>
      </c>
    </row>
    <row r="1745" ht="12.75" customHeight="1">
      <c r="A1745" s="3">
        <v>11.0</v>
      </c>
      <c r="B1745" s="1" t="s">
        <v>9765</v>
      </c>
      <c r="C1745" s="2" t="s">
        <v>8</v>
      </c>
      <c r="D1745" s="1" t="s">
        <v>9766</v>
      </c>
      <c r="E1745" s="4">
        <f t="shared" si="1"/>
        <v>10</v>
      </c>
      <c r="F1745" s="1" t="s">
        <v>9767</v>
      </c>
      <c r="G1745" s="1" t="s">
        <v>9768</v>
      </c>
      <c r="H1745" s="1" t="s">
        <v>9769</v>
      </c>
      <c r="I1745" s="1" t="s">
        <v>9770</v>
      </c>
    </row>
    <row r="1746" ht="12.75" customHeight="1">
      <c r="A1746" s="3">
        <v>11.0</v>
      </c>
      <c r="B1746" s="1" t="s">
        <v>9771</v>
      </c>
      <c r="C1746" s="2" t="s">
        <v>8</v>
      </c>
      <c r="D1746" s="1" t="s">
        <v>9772</v>
      </c>
      <c r="E1746" s="4">
        <f t="shared" si="1"/>
        <v>10</v>
      </c>
      <c r="F1746" s="1" t="s">
        <v>9773</v>
      </c>
      <c r="G1746" s="1" t="s">
        <v>9774</v>
      </c>
      <c r="H1746" s="1" t="s">
        <v>9775</v>
      </c>
      <c r="I1746" s="1" t="s">
        <v>9776</v>
      </c>
    </row>
    <row r="1747" ht="12.75" customHeight="1">
      <c r="A1747" s="3">
        <v>11.0</v>
      </c>
      <c r="B1747" s="1" t="s">
        <v>9777</v>
      </c>
      <c r="C1747" s="2" t="s">
        <v>245</v>
      </c>
      <c r="D1747" s="1" t="s">
        <v>9778</v>
      </c>
      <c r="E1747" s="4">
        <f t="shared" si="1"/>
        <v>18</v>
      </c>
      <c r="F1747" s="1" t="s">
        <v>9779</v>
      </c>
      <c r="G1747" s="1" t="s">
        <v>9780</v>
      </c>
      <c r="H1747" s="1" t="s">
        <v>9781</v>
      </c>
      <c r="I1747" s="1" t="s">
        <v>9782</v>
      </c>
    </row>
    <row r="1748" ht="12.75" customHeight="1">
      <c r="A1748" s="3">
        <v>11.0</v>
      </c>
      <c r="B1748" s="1" t="s">
        <v>9783</v>
      </c>
      <c r="C1748" s="2" t="s">
        <v>245</v>
      </c>
      <c r="D1748" s="1" t="s">
        <v>9784</v>
      </c>
      <c r="E1748" s="4">
        <f t="shared" si="1"/>
        <v>18</v>
      </c>
      <c r="F1748" s="1" t="s">
        <v>9785</v>
      </c>
      <c r="G1748" s="1" t="s">
        <v>9786</v>
      </c>
      <c r="H1748" s="1" t="s">
        <v>9787</v>
      </c>
      <c r="I1748" s="1" t="s">
        <v>9788</v>
      </c>
    </row>
    <row r="1749" ht="12.75" customHeight="1">
      <c r="A1749" s="3">
        <v>11.0</v>
      </c>
      <c r="B1749" s="1" t="s">
        <v>9789</v>
      </c>
      <c r="C1749" s="2" t="s">
        <v>8</v>
      </c>
      <c r="D1749" s="1" t="s">
        <v>9790</v>
      </c>
      <c r="E1749" s="4">
        <f t="shared" si="1"/>
        <v>6</v>
      </c>
      <c r="F1749" s="1" t="s">
        <v>9791</v>
      </c>
      <c r="G1749" s="1" t="s">
        <v>9792</v>
      </c>
      <c r="H1749" s="22" t="s">
        <v>9793</v>
      </c>
      <c r="I1749" s="1" t="s">
        <v>9794</v>
      </c>
    </row>
    <row r="1750" ht="12.75" customHeight="1">
      <c r="A1750" s="3">
        <v>11.0</v>
      </c>
      <c r="B1750" s="1" t="s">
        <v>9795</v>
      </c>
      <c r="C1750" s="2" t="s">
        <v>8</v>
      </c>
      <c r="D1750" s="1" t="s">
        <v>9796</v>
      </c>
      <c r="E1750" s="4">
        <f t="shared" si="1"/>
        <v>10</v>
      </c>
      <c r="F1750" s="1" t="s">
        <v>9797</v>
      </c>
      <c r="G1750" s="1" t="s">
        <v>9798</v>
      </c>
      <c r="H1750" s="1" t="s">
        <v>9799</v>
      </c>
      <c r="I1750" s="1" t="s">
        <v>9800</v>
      </c>
    </row>
    <row r="1751" ht="12.75" customHeight="1">
      <c r="A1751" s="3">
        <v>11.0</v>
      </c>
      <c r="B1751" s="1" t="s">
        <v>9801</v>
      </c>
      <c r="C1751" s="2" t="s">
        <v>8</v>
      </c>
      <c r="D1751" s="1" t="s">
        <v>9802</v>
      </c>
      <c r="E1751" s="4">
        <f t="shared" si="1"/>
        <v>10</v>
      </c>
      <c r="F1751" s="10" t="s">
        <v>9803</v>
      </c>
      <c r="G1751" s="10" t="s">
        <v>9804</v>
      </c>
      <c r="H1751" s="10" t="s">
        <v>9805</v>
      </c>
      <c r="I1751" s="10" t="s">
        <v>9806</v>
      </c>
    </row>
    <row r="1752" ht="12.75" customHeight="1">
      <c r="A1752" s="3">
        <v>11.0</v>
      </c>
      <c r="B1752" s="1" t="s">
        <v>9807</v>
      </c>
      <c r="C1752" s="2" t="s">
        <v>8</v>
      </c>
      <c r="D1752" s="1" t="s">
        <v>9808</v>
      </c>
      <c r="E1752" s="4">
        <f t="shared" si="1"/>
        <v>10</v>
      </c>
      <c r="F1752" s="10" t="s">
        <v>9809</v>
      </c>
      <c r="G1752" s="10" t="s">
        <v>9810</v>
      </c>
      <c r="H1752" s="5" t="s">
        <v>9811</v>
      </c>
      <c r="I1752" s="1" t="s">
        <v>9812</v>
      </c>
    </row>
    <row r="1753" ht="12.75" customHeight="1">
      <c r="A1753" s="3">
        <v>11.0</v>
      </c>
      <c r="B1753" s="1" t="s">
        <v>9813</v>
      </c>
      <c r="C1753" s="2" t="s">
        <v>8</v>
      </c>
      <c r="D1753" s="1" t="s">
        <v>9814</v>
      </c>
      <c r="E1753" s="4">
        <f t="shared" si="1"/>
        <v>10</v>
      </c>
      <c r="F1753" s="1" t="s">
        <v>9815</v>
      </c>
      <c r="G1753" s="1" t="s">
        <v>9816</v>
      </c>
      <c r="H1753" s="1" t="s">
        <v>9817</v>
      </c>
      <c r="I1753" s="1" t="s">
        <v>9818</v>
      </c>
    </row>
    <row r="1754" ht="12.75" customHeight="1">
      <c r="A1754" s="3">
        <v>11.0</v>
      </c>
      <c r="B1754" s="1" t="s">
        <v>9819</v>
      </c>
      <c r="C1754" s="2" t="s">
        <v>8</v>
      </c>
      <c r="D1754" s="1" t="s">
        <v>9820</v>
      </c>
      <c r="E1754" s="4">
        <f t="shared" si="1"/>
        <v>9</v>
      </c>
      <c r="F1754" s="1" t="s">
        <v>9821</v>
      </c>
      <c r="G1754" s="1" t="s">
        <v>9822</v>
      </c>
      <c r="H1754" s="1" t="s">
        <v>9823</v>
      </c>
      <c r="I1754" s="1" t="s">
        <v>9824</v>
      </c>
    </row>
    <row r="1755" ht="12.75" customHeight="1">
      <c r="A1755" s="3">
        <v>11.0</v>
      </c>
      <c r="B1755" s="1" t="s">
        <v>9825</v>
      </c>
      <c r="C1755" s="2" t="s">
        <v>245</v>
      </c>
      <c r="D1755" s="1" t="s">
        <v>9826</v>
      </c>
      <c r="E1755" s="4">
        <f t="shared" si="1"/>
        <v>18</v>
      </c>
      <c r="F1755" s="1" t="s">
        <v>9827</v>
      </c>
      <c r="G1755" s="1" t="s">
        <v>9828</v>
      </c>
      <c r="H1755" s="1" t="s">
        <v>9829</v>
      </c>
      <c r="I1755" s="1" t="s">
        <v>9830</v>
      </c>
    </row>
    <row r="1756" ht="12.75" customHeight="1">
      <c r="A1756" s="3">
        <v>11.0</v>
      </c>
      <c r="B1756" s="1" t="s">
        <v>9831</v>
      </c>
      <c r="C1756" s="2" t="s">
        <v>8</v>
      </c>
      <c r="D1756" s="1" t="s">
        <v>9832</v>
      </c>
      <c r="E1756" s="4">
        <f t="shared" si="1"/>
        <v>10</v>
      </c>
      <c r="F1756" s="1" t="s">
        <v>9833</v>
      </c>
      <c r="G1756" s="1" t="s">
        <v>9834</v>
      </c>
      <c r="H1756" s="1" t="s">
        <v>9835</v>
      </c>
      <c r="I1756" s="1" t="s">
        <v>9836</v>
      </c>
    </row>
    <row r="1757" ht="12.75" customHeight="1">
      <c r="A1757" s="3">
        <v>11.0</v>
      </c>
      <c r="B1757" s="1" t="s">
        <v>9837</v>
      </c>
      <c r="C1757" s="2" t="s">
        <v>245</v>
      </c>
      <c r="D1757" s="1" t="s">
        <v>9838</v>
      </c>
      <c r="E1757" s="4">
        <f t="shared" si="1"/>
        <v>18</v>
      </c>
      <c r="F1757" s="1" t="s">
        <v>9839</v>
      </c>
      <c r="G1757" s="1" t="s">
        <v>9840</v>
      </c>
      <c r="H1757" s="10" t="s">
        <v>9841</v>
      </c>
      <c r="I1757" s="10" t="s">
        <v>9842</v>
      </c>
    </row>
    <row r="1758" ht="12.75" customHeight="1">
      <c r="A1758" s="3">
        <v>11.0</v>
      </c>
      <c r="B1758" s="1" t="s">
        <v>9843</v>
      </c>
      <c r="C1758" s="2" t="s">
        <v>245</v>
      </c>
      <c r="D1758" s="1" t="s">
        <v>9844</v>
      </c>
      <c r="E1758" s="4">
        <f t="shared" si="1"/>
        <v>18</v>
      </c>
      <c r="F1758" s="1" t="s">
        <v>9845</v>
      </c>
      <c r="G1758" s="1" t="s">
        <v>9846</v>
      </c>
      <c r="H1758" s="1" t="s">
        <v>9847</v>
      </c>
      <c r="I1758" s="1" t="s">
        <v>9848</v>
      </c>
    </row>
    <row r="1759" ht="12.75" customHeight="1">
      <c r="A1759" s="3">
        <v>11.0</v>
      </c>
      <c r="B1759" s="1" t="s">
        <v>9849</v>
      </c>
      <c r="C1759" s="2" t="s">
        <v>245</v>
      </c>
      <c r="D1759" s="1" t="s">
        <v>9850</v>
      </c>
      <c r="E1759" s="4">
        <f t="shared" si="1"/>
        <v>18</v>
      </c>
      <c r="F1759" s="1" t="s">
        <v>9851</v>
      </c>
      <c r="G1759" s="1" t="s">
        <v>9852</v>
      </c>
      <c r="H1759" s="1" t="s">
        <v>9853</v>
      </c>
      <c r="I1759" s="1" t="s">
        <v>9854</v>
      </c>
    </row>
    <row r="1760" ht="12.75" customHeight="1">
      <c r="A1760" s="3">
        <v>11.0</v>
      </c>
      <c r="B1760" s="1" t="s">
        <v>9855</v>
      </c>
      <c r="C1760" s="2" t="s">
        <v>8</v>
      </c>
      <c r="D1760" s="1" t="s">
        <v>9856</v>
      </c>
      <c r="E1760" s="4">
        <f t="shared" si="1"/>
        <v>10</v>
      </c>
      <c r="F1760" s="14" t="s">
        <v>9857</v>
      </c>
      <c r="G1760" s="14" t="s">
        <v>9858</v>
      </c>
      <c r="H1760" s="5"/>
      <c r="I1760" s="1"/>
    </row>
    <row r="1761" ht="12.75" customHeight="1">
      <c r="A1761" s="3">
        <v>11.0</v>
      </c>
      <c r="B1761" s="1" t="s">
        <v>9859</v>
      </c>
      <c r="C1761" s="2" t="s">
        <v>245</v>
      </c>
      <c r="D1761" s="1" t="s">
        <v>9860</v>
      </c>
      <c r="E1761" s="4">
        <f t="shared" si="1"/>
        <v>18</v>
      </c>
      <c r="F1761" s="1" t="s">
        <v>9861</v>
      </c>
      <c r="G1761" s="1" t="s">
        <v>9862</v>
      </c>
      <c r="H1761" s="5" t="s">
        <v>9863</v>
      </c>
      <c r="I1761" s="1" t="s">
        <v>9864</v>
      </c>
    </row>
    <row r="1762" ht="12.75" customHeight="1">
      <c r="A1762" s="3">
        <v>11.0</v>
      </c>
      <c r="B1762" s="1" t="s">
        <v>9865</v>
      </c>
      <c r="C1762" s="6" t="s">
        <v>484</v>
      </c>
      <c r="D1762" s="1" t="s">
        <v>9866</v>
      </c>
      <c r="E1762" s="4">
        <f t="shared" si="1"/>
        <v>2</v>
      </c>
      <c r="F1762" s="1" t="s">
        <v>9867</v>
      </c>
      <c r="G1762" s="1" t="s">
        <v>9868</v>
      </c>
      <c r="H1762" s="1" t="s">
        <v>9869</v>
      </c>
      <c r="I1762" s="1" t="s">
        <v>9870</v>
      </c>
    </row>
    <row r="1763" ht="12.75" customHeight="1">
      <c r="A1763" s="3">
        <v>11.0</v>
      </c>
      <c r="B1763" s="1" t="s">
        <v>9871</v>
      </c>
      <c r="C1763" s="2" t="s">
        <v>245</v>
      </c>
      <c r="D1763" s="1" t="s">
        <v>9872</v>
      </c>
      <c r="E1763" s="4">
        <f t="shared" si="1"/>
        <v>18</v>
      </c>
      <c r="F1763" s="1" t="s">
        <v>9873</v>
      </c>
      <c r="G1763" s="1" t="s">
        <v>9874</v>
      </c>
      <c r="H1763" s="1" t="s">
        <v>9875</v>
      </c>
      <c r="I1763" s="1" t="s">
        <v>9876</v>
      </c>
    </row>
    <row r="1764" ht="12.75" customHeight="1">
      <c r="A1764" s="3">
        <v>11.0</v>
      </c>
      <c r="B1764" s="1" t="s">
        <v>9877</v>
      </c>
      <c r="C1764" s="2" t="s">
        <v>507</v>
      </c>
      <c r="D1764" s="1" t="s">
        <v>9878</v>
      </c>
      <c r="E1764" s="4">
        <f t="shared" si="1"/>
        <v>62</v>
      </c>
      <c r="F1764" s="1" t="s">
        <v>9879</v>
      </c>
      <c r="G1764" s="1" t="s">
        <v>9880</v>
      </c>
      <c r="H1764" s="1" t="s">
        <v>9881</v>
      </c>
      <c r="I1764" s="1" t="s">
        <v>9882</v>
      </c>
    </row>
    <row r="1765" ht="12.75" customHeight="1">
      <c r="A1765" s="3">
        <v>11.0</v>
      </c>
      <c r="B1765" s="1" t="s">
        <v>9883</v>
      </c>
      <c r="C1765" s="2" t="s">
        <v>8</v>
      </c>
      <c r="D1765" s="1" t="s">
        <v>9884</v>
      </c>
      <c r="E1765" s="4">
        <f t="shared" si="1"/>
        <v>10</v>
      </c>
      <c r="F1765" s="1" t="s">
        <v>9885</v>
      </c>
      <c r="G1765" s="1" t="s">
        <v>9886</v>
      </c>
      <c r="H1765" s="10" t="s">
        <v>9887</v>
      </c>
      <c r="I1765" s="10" t="s">
        <v>9888</v>
      </c>
    </row>
    <row r="1766" ht="12.75" customHeight="1">
      <c r="A1766" s="3">
        <v>11.0</v>
      </c>
      <c r="B1766" s="1" t="s">
        <v>9889</v>
      </c>
      <c r="C1766" s="2" t="s">
        <v>8</v>
      </c>
      <c r="D1766" s="1" t="s">
        <v>9890</v>
      </c>
      <c r="E1766" s="4">
        <f t="shared" si="1"/>
        <v>11</v>
      </c>
      <c r="F1766" s="1" t="s">
        <v>9891</v>
      </c>
      <c r="G1766" s="1" t="s">
        <v>9892</v>
      </c>
      <c r="H1766" s="1" t="s">
        <v>9893</v>
      </c>
      <c r="I1766" s="1" t="s">
        <v>9894</v>
      </c>
    </row>
    <row r="1767" ht="12.75" customHeight="1">
      <c r="A1767" s="3">
        <v>11.0</v>
      </c>
      <c r="B1767" s="1" t="s">
        <v>9895</v>
      </c>
      <c r="C1767" s="2" t="s">
        <v>8</v>
      </c>
      <c r="D1767" s="1" t="s">
        <v>9896</v>
      </c>
      <c r="E1767" s="4">
        <f t="shared" si="1"/>
        <v>6</v>
      </c>
      <c r="F1767" s="1" t="s">
        <v>9897</v>
      </c>
      <c r="G1767" s="1" t="s">
        <v>9898</v>
      </c>
      <c r="H1767" s="1" t="s">
        <v>9899</v>
      </c>
      <c r="I1767" s="1" t="s">
        <v>9900</v>
      </c>
    </row>
    <row r="1768" ht="12.75" customHeight="1">
      <c r="A1768" s="3">
        <v>11.0</v>
      </c>
      <c r="B1768" s="1" t="s">
        <v>9901</v>
      </c>
      <c r="C1768" s="2" t="s">
        <v>245</v>
      </c>
      <c r="D1768" s="1" t="s">
        <v>9902</v>
      </c>
      <c r="E1768" s="4">
        <f t="shared" si="1"/>
        <v>18</v>
      </c>
      <c r="F1768" s="1" t="s">
        <v>9903</v>
      </c>
      <c r="G1768" s="1" t="s">
        <v>9904</v>
      </c>
      <c r="H1768" s="10" t="s">
        <v>9905</v>
      </c>
      <c r="I1768" s="10" t="s">
        <v>9906</v>
      </c>
    </row>
    <row r="1769" ht="12.75" customHeight="1">
      <c r="A1769" s="3">
        <v>11.0</v>
      </c>
      <c r="B1769" s="1" t="s">
        <v>9907</v>
      </c>
      <c r="C1769" s="2" t="s">
        <v>245</v>
      </c>
      <c r="D1769" s="1" t="s">
        <v>9908</v>
      </c>
      <c r="E1769" s="4">
        <f t="shared" si="1"/>
        <v>18</v>
      </c>
      <c r="F1769" s="1" t="s">
        <v>9909</v>
      </c>
      <c r="G1769" s="1" t="s">
        <v>9910</v>
      </c>
      <c r="H1769" s="5" t="s">
        <v>9911</v>
      </c>
      <c r="I1769" s="1"/>
    </row>
    <row r="1770" ht="12.75" customHeight="1">
      <c r="A1770" s="3">
        <v>11.0</v>
      </c>
      <c r="B1770" s="1" t="s">
        <v>9912</v>
      </c>
      <c r="C1770" s="2" t="s">
        <v>8</v>
      </c>
      <c r="D1770" s="1" t="s">
        <v>9913</v>
      </c>
      <c r="E1770" s="4">
        <f t="shared" si="1"/>
        <v>6</v>
      </c>
      <c r="F1770" s="1" t="s">
        <v>9914</v>
      </c>
      <c r="G1770" s="1" t="s">
        <v>9915</v>
      </c>
      <c r="H1770" s="1" t="s">
        <v>9916</v>
      </c>
      <c r="I1770" s="1" t="s">
        <v>9917</v>
      </c>
    </row>
    <row r="1771" ht="12.75" customHeight="1">
      <c r="A1771" s="3">
        <v>11.0</v>
      </c>
      <c r="B1771" s="1" t="s">
        <v>9918</v>
      </c>
      <c r="C1771" s="2" t="s">
        <v>245</v>
      </c>
      <c r="D1771" s="7" t="s">
        <v>9919</v>
      </c>
      <c r="E1771" s="4">
        <f t="shared" si="1"/>
        <v>18</v>
      </c>
      <c r="F1771" s="1" t="s">
        <v>9920</v>
      </c>
      <c r="G1771" s="1" t="s">
        <v>9921</v>
      </c>
      <c r="H1771" s="1" t="s">
        <v>9922</v>
      </c>
      <c r="I1771" s="1" t="s">
        <v>9923</v>
      </c>
    </row>
    <row r="1772" ht="12.75" customHeight="1">
      <c r="A1772" s="3">
        <v>11.0</v>
      </c>
      <c r="B1772" s="1" t="s">
        <v>9924</v>
      </c>
      <c r="C1772" s="2" t="s">
        <v>245</v>
      </c>
      <c r="D1772" s="1" t="s">
        <v>9925</v>
      </c>
      <c r="E1772" s="4">
        <f t="shared" si="1"/>
        <v>16</v>
      </c>
      <c r="F1772" s="1" t="s">
        <v>9926</v>
      </c>
      <c r="G1772" s="1" t="s">
        <v>9927</v>
      </c>
      <c r="H1772" s="1" t="s">
        <v>9928</v>
      </c>
      <c r="I1772" s="1" t="s">
        <v>9929</v>
      </c>
    </row>
    <row r="1773" ht="12.75" customHeight="1">
      <c r="A1773" s="3">
        <v>11.0</v>
      </c>
      <c r="B1773" s="1" t="s">
        <v>9930</v>
      </c>
      <c r="C1773" s="2" t="s">
        <v>507</v>
      </c>
      <c r="D1773" s="1" t="s">
        <v>9931</v>
      </c>
      <c r="E1773" s="4">
        <f t="shared" si="1"/>
        <v>78</v>
      </c>
      <c r="F1773" s="1" t="s">
        <v>9932</v>
      </c>
      <c r="G1773" s="1" t="s">
        <v>9933</v>
      </c>
      <c r="H1773" s="1" t="s">
        <v>9934</v>
      </c>
      <c r="I1773" s="1" t="s">
        <v>9935</v>
      </c>
    </row>
    <row r="1774" ht="12.75" customHeight="1">
      <c r="A1774" s="3">
        <v>11.0</v>
      </c>
      <c r="B1774" s="1" t="s">
        <v>9936</v>
      </c>
      <c r="C1774" s="2" t="s">
        <v>245</v>
      </c>
      <c r="D1774" s="1" t="s">
        <v>9712</v>
      </c>
      <c r="E1774" s="4">
        <f t="shared" si="1"/>
        <v>18</v>
      </c>
      <c r="F1774" s="1" t="s">
        <v>9937</v>
      </c>
      <c r="G1774" s="1" t="s">
        <v>9938</v>
      </c>
      <c r="H1774" s="1" t="s">
        <v>9939</v>
      </c>
      <c r="I1774" s="1" t="s">
        <v>9940</v>
      </c>
    </row>
    <row r="1775" ht="12.75" customHeight="1">
      <c r="A1775" s="3">
        <v>11.0</v>
      </c>
      <c r="B1775" s="1" t="s">
        <v>9941</v>
      </c>
      <c r="C1775" s="2" t="s">
        <v>8</v>
      </c>
      <c r="D1775" s="1" t="s">
        <v>9942</v>
      </c>
      <c r="E1775" s="4">
        <f t="shared" si="1"/>
        <v>10</v>
      </c>
      <c r="F1775" s="1" t="s">
        <v>9943</v>
      </c>
      <c r="G1775" s="1" t="s">
        <v>9944</v>
      </c>
      <c r="H1775" s="1" t="s">
        <v>9945</v>
      </c>
      <c r="I1775" s="1" t="s">
        <v>9946</v>
      </c>
    </row>
    <row r="1776" ht="12.75" customHeight="1">
      <c r="A1776" s="3">
        <v>11.0</v>
      </c>
      <c r="B1776" s="1" t="s">
        <v>9947</v>
      </c>
      <c r="C1776" s="2" t="s">
        <v>245</v>
      </c>
      <c r="D1776" s="1" t="s">
        <v>9948</v>
      </c>
      <c r="E1776" s="4">
        <f t="shared" si="1"/>
        <v>18</v>
      </c>
      <c r="F1776" s="1" t="s">
        <v>9949</v>
      </c>
      <c r="G1776" s="1" t="s">
        <v>9950</v>
      </c>
      <c r="H1776" s="1" t="s">
        <v>9951</v>
      </c>
      <c r="I1776" s="1" t="s">
        <v>9952</v>
      </c>
    </row>
    <row r="1777" ht="12.75" customHeight="1">
      <c r="A1777" s="3">
        <v>11.0</v>
      </c>
      <c r="B1777" s="1" t="s">
        <v>9953</v>
      </c>
      <c r="C1777" s="2" t="s">
        <v>245</v>
      </c>
      <c r="D1777" s="1" t="s">
        <v>9954</v>
      </c>
      <c r="E1777" s="4">
        <f t="shared" si="1"/>
        <v>18</v>
      </c>
      <c r="F1777" s="1" t="s">
        <v>9955</v>
      </c>
      <c r="G1777" s="1" t="s">
        <v>9956</v>
      </c>
      <c r="H1777" s="10" t="s">
        <v>9957</v>
      </c>
      <c r="I1777" s="10" t="s">
        <v>9958</v>
      </c>
    </row>
    <row r="1778" ht="12.75" customHeight="1">
      <c r="A1778" s="3">
        <v>11.0</v>
      </c>
      <c r="B1778" s="1" t="s">
        <v>9959</v>
      </c>
      <c r="C1778" s="2" t="s">
        <v>245</v>
      </c>
      <c r="D1778" s="1" t="s">
        <v>9960</v>
      </c>
      <c r="E1778" s="4">
        <f t="shared" si="1"/>
        <v>18</v>
      </c>
      <c r="F1778" s="1" t="s">
        <v>9961</v>
      </c>
      <c r="G1778" s="1" t="s">
        <v>9962</v>
      </c>
      <c r="H1778" s="10" t="s">
        <v>9963</v>
      </c>
      <c r="I1778" s="10" t="s">
        <v>9964</v>
      </c>
    </row>
    <row r="1779" ht="12.75" customHeight="1">
      <c r="A1779" s="3">
        <v>11.0</v>
      </c>
      <c r="B1779" s="1" t="s">
        <v>9965</v>
      </c>
      <c r="C1779" s="2" t="s">
        <v>8</v>
      </c>
      <c r="D1779" s="1" t="s">
        <v>9966</v>
      </c>
      <c r="E1779" s="4">
        <f t="shared" si="1"/>
        <v>12</v>
      </c>
      <c r="F1779" s="1" t="s">
        <v>9967</v>
      </c>
      <c r="G1779" s="1" t="s">
        <v>9968</v>
      </c>
      <c r="H1779" s="10" t="s">
        <v>9969</v>
      </c>
      <c r="I1779" s="10" t="s">
        <v>9970</v>
      </c>
    </row>
    <row r="1780" ht="12.75" customHeight="1">
      <c r="A1780" s="3">
        <v>11.0</v>
      </c>
      <c r="B1780" s="1" t="s">
        <v>9971</v>
      </c>
      <c r="C1780" s="2" t="s">
        <v>507</v>
      </c>
      <c r="D1780" s="1" t="s">
        <v>9972</v>
      </c>
      <c r="E1780" s="4">
        <f t="shared" si="1"/>
        <v>62</v>
      </c>
      <c r="F1780" s="1" t="s">
        <v>9973</v>
      </c>
      <c r="G1780" s="1" t="s">
        <v>9974</v>
      </c>
      <c r="H1780" s="1" t="s">
        <v>9975</v>
      </c>
      <c r="I1780" s="1" t="s">
        <v>9976</v>
      </c>
    </row>
    <row r="1781" ht="12.75" customHeight="1">
      <c r="A1781" s="3">
        <v>11.0</v>
      </c>
      <c r="B1781" s="11" t="s">
        <v>9977</v>
      </c>
      <c r="C1781" s="2" t="s">
        <v>8</v>
      </c>
      <c r="D1781" s="1" t="s">
        <v>9978</v>
      </c>
      <c r="E1781" s="4">
        <f t="shared" si="1"/>
        <v>10</v>
      </c>
      <c r="F1781" s="1" t="s">
        <v>9979</v>
      </c>
      <c r="G1781" s="1" t="s">
        <v>9980</v>
      </c>
      <c r="H1781" s="1" t="s">
        <v>9981</v>
      </c>
      <c r="I1781" s="1" t="s">
        <v>9982</v>
      </c>
    </row>
    <row r="1782" ht="12.75" customHeight="1">
      <c r="A1782" s="3">
        <v>11.0</v>
      </c>
      <c r="B1782" s="11" t="s">
        <v>9983</v>
      </c>
      <c r="C1782" s="2" t="s">
        <v>8</v>
      </c>
      <c r="D1782" s="1" t="s">
        <v>9984</v>
      </c>
      <c r="E1782" s="4">
        <f t="shared" si="1"/>
        <v>10</v>
      </c>
      <c r="F1782" s="1" t="s">
        <v>9985</v>
      </c>
      <c r="G1782" s="1" t="s">
        <v>9986</v>
      </c>
      <c r="H1782" s="10" t="s">
        <v>9987</v>
      </c>
      <c r="I1782" s="10" t="s">
        <v>9988</v>
      </c>
    </row>
    <row r="1783" ht="12.75" customHeight="1">
      <c r="A1783" s="3">
        <v>11.0</v>
      </c>
      <c r="B1783" s="1" t="s">
        <v>9989</v>
      </c>
      <c r="C1783" s="6" t="s">
        <v>8</v>
      </c>
      <c r="D1783" s="7" t="s">
        <v>9990</v>
      </c>
      <c r="E1783" s="4">
        <f t="shared" si="1"/>
        <v>10</v>
      </c>
      <c r="F1783" s="9" t="s">
        <v>9991</v>
      </c>
      <c r="G1783" s="1" t="s">
        <v>9992</v>
      </c>
      <c r="H1783" s="1" t="s">
        <v>9993</v>
      </c>
      <c r="I1783" s="1" t="s">
        <v>9994</v>
      </c>
    </row>
    <row r="1784" ht="12.75" customHeight="1">
      <c r="A1784" s="3">
        <v>11.0</v>
      </c>
      <c r="B1784" s="1" t="s">
        <v>9995</v>
      </c>
      <c r="C1784" s="2" t="s">
        <v>245</v>
      </c>
      <c r="D1784" s="1" t="s">
        <v>9996</v>
      </c>
      <c r="E1784" s="4">
        <f t="shared" si="1"/>
        <v>18</v>
      </c>
      <c r="F1784" s="1" t="s">
        <v>9997</v>
      </c>
      <c r="G1784" s="1" t="s">
        <v>9998</v>
      </c>
      <c r="H1784" s="1" t="s">
        <v>9999</v>
      </c>
      <c r="I1784" s="1" t="s">
        <v>10000</v>
      </c>
    </row>
    <row r="1785" ht="12.75" customHeight="1">
      <c r="A1785" s="3">
        <v>11.0</v>
      </c>
      <c r="B1785" s="1" t="s">
        <v>10001</v>
      </c>
      <c r="C1785" s="2" t="s">
        <v>8</v>
      </c>
      <c r="D1785" s="1" t="s">
        <v>10002</v>
      </c>
      <c r="E1785" s="4">
        <f t="shared" si="1"/>
        <v>9</v>
      </c>
      <c r="F1785" s="1" t="s">
        <v>10003</v>
      </c>
      <c r="G1785" s="1" t="s">
        <v>10004</v>
      </c>
      <c r="H1785" s="5"/>
      <c r="I1785" s="1"/>
    </row>
    <row r="1786" ht="12.75" customHeight="1">
      <c r="A1786" s="3">
        <v>11.0</v>
      </c>
      <c r="B1786" s="1" t="s">
        <v>10005</v>
      </c>
      <c r="C1786" s="2" t="s">
        <v>245</v>
      </c>
      <c r="D1786" s="1" t="s">
        <v>10006</v>
      </c>
      <c r="E1786" s="4">
        <f t="shared" si="1"/>
        <v>18</v>
      </c>
      <c r="F1786" s="1" t="s">
        <v>10007</v>
      </c>
      <c r="G1786" s="1" t="s">
        <v>10008</v>
      </c>
      <c r="H1786" s="1" t="s">
        <v>10009</v>
      </c>
      <c r="I1786" s="1" t="s">
        <v>10010</v>
      </c>
    </row>
    <row r="1787" ht="12.75" customHeight="1">
      <c r="A1787" s="3">
        <v>11.0</v>
      </c>
      <c r="B1787" s="1" t="s">
        <v>10011</v>
      </c>
      <c r="C1787" s="6" t="s">
        <v>484</v>
      </c>
      <c r="D1787" s="1" t="s">
        <v>10012</v>
      </c>
      <c r="E1787" s="4">
        <f t="shared" si="1"/>
        <v>2</v>
      </c>
      <c r="F1787" s="1" t="s">
        <v>10013</v>
      </c>
      <c r="G1787" s="1" t="s">
        <v>10014</v>
      </c>
      <c r="H1787" s="1" t="s">
        <v>10015</v>
      </c>
      <c r="I1787" s="1" t="s">
        <v>10016</v>
      </c>
    </row>
    <row r="1788" ht="12.75" customHeight="1">
      <c r="A1788" s="3">
        <v>11.0</v>
      </c>
      <c r="B1788" s="11" t="s">
        <v>10017</v>
      </c>
      <c r="C1788" s="2" t="s">
        <v>8</v>
      </c>
      <c r="D1788" s="1" t="s">
        <v>10018</v>
      </c>
      <c r="E1788" s="4">
        <f t="shared" si="1"/>
        <v>11</v>
      </c>
      <c r="F1788" s="1" t="s">
        <v>10019</v>
      </c>
      <c r="G1788" s="1" t="s">
        <v>10020</v>
      </c>
      <c r="H1788" s="1" t="s">
        <v>10021</v>
      </c>
      <c r="I1788" s="1" t="s">
        <v>10022</v>
      </c>
    </row>
    <row r="1789" ht="12.75" customHeight="1">
      <c r="A1789" s="3">
        <v>11.0</v>
      </c>
      <c r="B1789" s="1" t="s">
        <v>10023</v>
      </c>
      <c r="C1789" s="2" t="s">
        <v>8</v>
      </c>
      <c r="D1789" s="1" t="s">
        <v>10024</v>
      </c>
      <c r="E1789" s="4">
        <f t="shared" si="1"/>
        <v>10</v>
      </c>
      <c r="F1789" s="1" t="s">
        <v>10025</v>
      </c>
      <c r="G1789" s="1" t="s">
        <v>10026</v>
      </c>
      <c r="H1789" s="1" t="s">
        <v>10027</v>
      </c>
      <c r="I1789" s="1" t="s">
        <v>10028</v>
      </c>
    </row>
    <row r="1790" ht="12.75" customHeight="1">
      <c r="A1790" s="3">
        <v>11.0</v>
      </c>
      <c r="B1790" s="1" t="s">
        <v>10029</v>
      </c>
      <c r="C1790" s="2" t="s">
        <v>8</v>
      </c>
      <c r="D1790" s="1" t="s">
        <v>10030</v>
      </c>
      <c r="E1790" s="4">
        <f t="shared" si="1"/>
        <v>10</v>
      </c>
      <c r="F1790" s="1" t="s">
        <v>10031</v>
      </c>
      <c r="G1790" s="1" t="s">
        <v>10032</v>
      </c>
      <c r="H1790" s="1" t="s">
        <v>10033</v>
      </c>
      <c r="I1790" s="1" t="s">
        <v>10034</v>
      </c>
    </row>
    <row r="1791" ht="12.75" customHeight="1">
      <c r="A1791" s="3">
        <v>11.0</v>
      </c>
      <c r="B1791" s="1" t="s">
        <v>10035</v>
      </c>
      <c r="C1791" s="2" t="s">
        <v>8</v>
      </c>
      <c r="D1791" s="1" t="s">
        <v>10036</v>
      </c>
      <c r="E1791" s="4">
        <f t="shared" si="1"/>
        <v>10</v>
      </c>
      <c r="F1791" s="1" t="s">
        <v>10037</v>
      </c>
      <c r="G1791" s="1" t="s">
        <v>10038</v>
      </c>
      <c r="H1791" s="1" t="s">
        <v>10039</v>
      </c>
      <c r="I1791" s="1" t="s">
        <v>10040</v>
      </c>
    </row>
    <row r="1792" ht="12.75" customHeight="1">
      <c r="A1792" s="3">
        <v>11.0</v>
      </c>
      <c r="B1792" s="1" t="s">
        <v>10041</v>
      </c>
      <c r="C1792" s="2" t="s">
        <v>245</v>
      </c>
      <c r="D1792" s="1" t="s">
        <v>10042</v>
      </c>
      <c r="E1792" s="4">
        <f t="shared" si="1"/>
        <v>18</v>
      </c>
      <c r="F1792" s="1" t="s">
        <v>10043</v>
      </c>
      <c r="G1792" s="1" t="s">
        <v>10044</v>
      </c>
      <c r="H1792" s="1" t="s">
        <v>10045</v>
      </c>
      <c r="I1792" s="1" t="s">
        <v>10046</v>
      </c>
    </row>
    <row r="1793" ht="12.75" customHeight="1">
      <c r="A1793" s="3">
        <v>11.0</v>
      </c>
      <c r="B1793" s="1" t="s">
        <v>10047</v>
      </c>
      <c r="C1793" s="6" t="s">
        <v>484</v>
      </c>
      <c r="D1793" s="1" t="s">
        <v>10048</v>
      </c>
      <c r="E1793" s="4">
        <f t="shared" si="1"/>
        <v>2</v>
      </c>
      <c r="F1793" s="1" t="s">
        <v>10049</v>
      </c>
      <c r="G1793" s="1" t="s">
        <v>10050</v>
      </c>
      <c r="H1793" s="1" t="s">
        <v>10051</v>
      </c>
      <c r="I1793" s="1" t="s">
        <v>10052</v>
      </c>
    </row>
    <row r="1794" ht="12.75" customHeight="1">
      <c r="A1794" s="3">
        <v>11.0</v>
      </c>
      <c r="B1794" s="1" t="s">
        <v>10053</v>
      </c>
      <c r="C1794" s="2" t="s">
        <v>245</v>
      </c>
      <c r="D1794" s="1" t="s">
        <v>10054</v>
      </c>
      <c r="E1794" s="4">
        <f t="shared" si="1"/>
        <v>18</v>
      </c>
      <c r="F1794" s="1" t="s">
        <v>10055</v>
      </c>
      <c r="G1794" s="1" t="s">
        <v>10056</v>
      </c>
      <c r="H1794" s="1" t="s">
        <v>10057</v>
      </c>
      <c r="I1794" s="1" t="s">
        <v>10058</v>
      </c>
    </row>
    <row r="1795" ht="12.75" customHeight="1">
      <c r="A1795" s="3">
        <v>11.0</v>
      </c>
      <c r="B1795" s="1" t="s">
        <v>10059</v>
      </c>
      <c r="C1795" s="2" t="s">
        <v>8</v>
      </c>
      <c r="D1795" s="1" t="s">
        <v>10060</v>
      </c>
      <c r="E1795" s="4">
        <f t="shared" si="1"/>
        <v>10</v>
      </c>
      <c r="F1795" s="1" t="s">
        <v>10061</v>
      </c>
      <c r="G1795" s="1" t="s">
        <v>10062</v>
      </c>
      <c r="H1795" s="5"/>
      <c r="I1795" s="1"/>
    </row>
    <row r="1796" ht="12.75" customHeight="1">
      <c r="A1796" s="3">
        <v>11.0</v>
      </c>
      <c r="B1796" s="11" t="s">
        <v>10063</v>
      </c>
      <c r="C1796" s="2" t="s">
        <v>8</v>
      </c>
      <c r="D1796" s="1" t="s">
        <v>10064</v>
      </c>
      <c r="E1796" s="4">
        <f t="shared" si="1"/>
        <v>10</v>
      </c>
      <c r="F1796" s="1" t="s">
        <v>10065</v>
      </c>
      <c r="G1796" s="1" t="s">
        <v>10066</v>
      </c>
      <c r="H1796" s="1" t="s">
        <v>10067</v>
      </c>
      <c r="I1796" s="1" t="s">
        <v>10068</v>
      </c>
    </row>
    <row r="1797" ht="12.75" customHeight="1">
      <c r="A1797" s="3">
        <v>11.0</v>
      </c>
      <c r="B1797" s="11" t="s">
        <v>10069</v>
      </c>
      <c r="C1797" s="2" t="s">
        <v>8</v>
      </c>
      <c r="D1797" s="1" t="s">
        <v>10070</v>
      </c>
      <c r="E1797" s="4">
        <f t="shared" si="1"/>
        <v>11</v>
      </c>
      <c r="F1797" s="1" t="s">
        <v>10071</v>
      </c>
      <c r="G1797" s="1" t="s">
        <v>10072</v>
      </c>
      <c r="H1797" s="1" t="s">
        <v>10073</v>
      </c>
      <c r="I1797" s="1" t="s">
        <v>10074</v>
      </c>
    </row>
    <row r="1798" ht="12.75" customHeight="1">
      <c r="A1798" s="3">
        <v>11.0</v>
      </c>
      <c r="B1798" s="1" t="s">
        <v>10075</v>
      </c>
      <c r="C1798" s="2" t="s">
        <v>8</v>
      </c>
      <c r="D1798" s="1" t="s">
        <v>10076</v>
      </c>
      <c r="E1798" s="4">
        <f t="shared" si="1"/>
        <v>11</v>
      </c>
      <c r="F1798" s="1" t="s">
        <v>10077</v>
      </c>
      <c r="G1798" s="1" t="s">
        <v>10078</v>
      </c>
      <c r="H1798" s="1" t="s">
        <v>10079</v>
      </c>
      <c r="I1798" s="1" t="s">
        <v>10080</v>
      </c>
    </row>
    <row r="1799" ht="12.75" customHeight="1">
      <c r="A1799" s="3">
        <v>11.0</v>
      </c>
      <c r="B1799" s="1" t="s">
        <v>10081</v>
      </c>
      <c r="C1799" s="2" t="s">
        <v>8</v>
      </c>
      <c r="D1799" s="1" t="s">
        <v>10082</v>
      </c>
      <c r="E1799" s="4">
        <f t="shared" si="1"/>
        <v>6</v>
      </c>
      <c r="F1799" s="1" t="s">
        <v>10083</v>
      </c>
      <c r="G1799" s="1" t="s">
        <v>10084</v>
      </c>
      <c r="H1799" s="1" t="s">
        <v>10085</v>
      </c>
      <c r="I1799" s="1" t="s">
        <v>10086</v>
      </c>
    </row>
    <row r="1800" ht="12.75" customHeight="1">
      <c r="A1800" s="3">
        <v>11.0</v>
      </c>
      <c r="B1800" s="1" t="s">
        <v>10087</v>
      </c>
      <c r="C1800" s="2" t="s">
        <v>8</v>
      </c>
      <c r="D1800" s="1" t="s">
        <v>10088</v>
      </c>
      <c r="E1800" s="4">
        <f t="shared" si="1"/>
        <v>10</v>
      </c>
      <c r="F1800" s="10" t="s">
        <v>10089</v>
      </c>
      <c r="G1800" s="10" t="s">
        <v>10090</v>
      </c>
      <c r="H1800" s="1" t="s">
        <v>10091</v>
      </c>
      <c r="I1800" s="1" t="s">
        <v>10092</v>
      </c>
    </row>
    <row r="1801" ht="12.75" customHeight="1">
      <c r="A1801" s="3">
        <v>11.0</v>
      </c>
      <c r="B1801" s="1" t="s">
        <v>10093</v>
      </c>
      <c r="C1801" s="2" t="s">
        <v>245</v>
      </c>
      <c r="D1801" s="1" t="s">
        <v>10094</v>
      </c>
      <c r="E1801" s="4">
        <f t="shared" si="1"/>
        <v>18</v>
      </c>
      <c r="F1801" s="1" t="s">
        <v>10095</v>
      </c>
      <c r="G1801" s="1" t="s">
        <v>10096</v>
      </c>
      <c r="H1801" s="5"/>
      <c r="I1801" s="1"/>
    </row>
    <row r="1802" ht="12.75" customHeight="1">
      <c r="A1802" s="3">
        <v>11.0</v>
      </c>
      <c r="B1802" s="1" t="s">
        <v>10097</v>
      </c>
      <c r="C1802" s="2" t="s">
        <v>245</v>
      </c>
      <c r="D1802" s="1" t="s">
        <v>10098</v>
      </c>
      <c r="E1802" s="4">
        <f t="shared" si="1"/>
        <v>18</v>
      </c>
      <c r="F1802" s="1" t="s">
        <v>10099</v>
      </c>
      <c r="G1802" s="1" t="s">
        <v>10100</v>
      </c>
      <c r="H1802" s="1" t="s">
        <v>10101</v>
      </c>
      <c r="I1802" s="1" t="s">
        <v>10102</v>
      </c>
    </row>
    <row r="1803" ht="12.75" customHeight="1">
      <c r="A1803" s="3">
        <v>11.0</v>
      </c>
      <c r="B1803" s="1" t="s">
        <v>10103</v>
      </c>
      <c r="C1803" s="6" t="s">
        <v>484</v>
      </c>
      <c r="D1803" s="1" t="s">
        <v>10104</v>
      </c>
      <c r="E1803" s="4">
        <f t="shared" si="1"/>
        <v>2</v>
      </c>
      <c r="F1803" s="8" t="s">
        <v>10105</v>
      </c>
      <c r="G1803" s="1" t="s">
        <v>10106</v>
      </c>
      <c r="H1803" s="1" t="s">
        <v>10107</v>
      </c>
      <c r="I1803" s="1" t="s">
        <v>10108</v>
      </c>
    </row>
    <row r="1804" ht="12.75" customHeight="1">
      <c r="A1804" s="3">
        <v>11.0</v>
      </c>
      <c r="B1804" s="1" t="s">
        <v>10109</v>
      </c>
      <c r="C1804" s="6" t="s">
        <v>484</v>
      </c>
      <c r="D1804" s="1" t="s">
        <v>10110</v>
      </c>
      <c r="E1804" s="4">
        <f t="shared" si="1"/>
        <v>2</v>
      </c>
      <c r="F1804" s="8" t="s">
        <v>10111</v>
      </c>
      <c r="G1804" s="1" t="s">
        <v>10112</v>
      </c>
      <c r="H1804" s="1" t="s">
        <v>10113</v>
      </c>
      <c r="I1804" s="1" t="s">
        <v>10114</v>
      </c>
    </row>
    <row r="1805" ht="12.75" customHeight="1">
      <c r="A1805" s="3">
        <v>11.0</v>
      </c>
      <c r="B1805" s="1" t="s">
        <v>10115</v>
      </c>
      <c r="C1805" s="2" t="s">
        <v>8</v>
      </c>
      <c r="D1805" s="1" t="s">
        <v>10116</v>
      </c>
      <c r="E1805" s="4">
        <f t="shared" si="1"/>
        <v>10</v>
      </c>
      <c r="F1805" s="1" t="s">
        <v>10117</v>
      </c>
      <c r="G1805" s="1" t="s">
        <v>10118</v>
      </c>
      <c r="H1805" s="1" t="s">
        <v>10119</v>
      </c>
      <c r="I1805" s="1" t="s">
        <v>10120</v>
      </c>
    </row>
    <row r="1806" ht="12.75" customHeight="1">
      <c r="A1806" s="3">
        <v>11.0</v>
      </c>
      <c r="B1806" s="8" t="s">
        <v>10121</v>
      </c>
      <c r="C1806" s="6" t="s">
        <v>245</v>
      </c>
      <c r="D1806" s="7" t="s">
        <v>10122</v>
      </c>
      <c r="E1806" s="4">
        <f t="shared" si="1"/>
        <v>18</v>
      </c>
      <c r="F1806" s="27" t="s">
        <v>10123</v>
      </c>
      <c r="G1806" s="1" t="s">
        <v>10124</v>
      </c>
      <c r="H1806" s="1" t="s">
        <v>10125</v>
      </c>
      <c r="I1806" s="1" t="s">
        <v>10126</v>
      </c>
    </row>
    <row r="1807" ht="12.75" customHeight="1">
      <c r="A1807" s="3">
        <v>11.0</v>
      </c>
      <c r="B1807" s="1" t="s">
        <v>10127</v>
      </c>
      <c r="C1807" s="2" t="s">
        <v>8</v>
      </c>
      <c r="D1807" s="1" t="s">
        <v>10128</v>
      </c>
      <c r="E1807" s="4">
        <f t="shared" si="1"/>
        <v>10</v>
      </c>
      <c r="F1807" s="1" t="s">
        <v>10129</v>
      </c>
      <c r="G1807" s="1" t="s">
        <v>10130</v>
      </c>
      <c r="H1807" s="1" t="s">
        <v>10131</v>
      </c>
      <c r="I1807" s="1" t="s">
        <v>10132</v>
      </c>
    </row>
    <row r="1808" ht="12.75" customHeight="1">
      <c r="A1808" s="3">
        <v>11.0</v>
      </c>
      <c r="B1808" s="1" t="s">
        <v>10133</v>
      </c>
      <c r="C1808" s="2" t="s">
        <v>8</v>
      </c>
      <c r="D1808" s="7" t="s">
        <v>10134</v>
      </c>
      <c r="E1808" s="4">
        <f t="shared" si="1"/>
        <v>8</v>
      </c>
      <c r="F1808" s="9" t="s">
        <v>10135</v>
      </c>
      <c r="G1808" s="1" t="s">
        <v>10136</v>
      </c>
      <c r="H1808" s="1" t="s">
        <v>10137</v>
      </c>
      <c r="I1808" s="1" t="s">
        <v>10138</v>
      </c>
    </row>
    <row r="1809" ht="12.75" customHeight="1">
      <c r="A1809" s="3">
        <v>11.0</v>
      </c>
      <c r="B1809" s="1" t="s">
        <v>10139</v>
      </c>
      <c r="C1809" s="2" t="s">
        <v>8</v>
      </c>
      <c r="D1809" s="1" t="s">
        <v>10140</v>
      </c>
      <c r="E1809" s="4">
        <f t="shared" si="1"/>
        <v>10</v>
      </c>
      <c r="F1809" s="1" t="s">
        <v>10141</v>
      </c>
      <c r="G1809" s="1" t="s">
        <v>10142</v>
      </c>
      <c r="H1809" s="22" t="s">
        <v>10143</v>
      </c>
      <c r="I1809" s="1" t="s">
        <v>10144</v>
      </c>
    </row>
    <row r="1810" ht="12.75" customHeight="1">
      <c r="A1810" s="3">
        <v>11.0</v>
      </c>
      <c r="B1810" s="1" t="s">
        <v>10145</v>
      </c>
      <c r="C1810" s="2" t="s">
        <v>1472</v>
      </c>
      <c r="D1810" s="1" t="s">
        <v>10146</v>
      </c>
      <c r="E1810" s="4">
        <f t="shared" si="1"/>
        <v>64</v>
      </c>
      <c r="F1810" s="1" t="s">
        <v>10147</v>
      </c>
      <c r="G1810" s="1" t="s">
        <v>10148</v>
      </c>
      <c r="H1810" s="1" t="s">
        <v>10149</v>
      </c>
      <c r="I1810" s="1" t="s">
        <v>10150</v>
      </c>
    </row>
    <row r="1811" ht="12.75" customHeight="1">
      <c r="A1811" s="3">
        <v>11.0</v>
      </c>
      <c r="B1811" s="1" t="s">
        <v>10151</v>
      </c>
      <c r="C1811" s="2" t="s">
        <v>245</v>
      </c>
      <c r="D1811" s="1" t="s">
        <v>10152</v>
      </c>
      <c r="E1811" s="4">
        <f t="shared" si="1"/>
        <v>18</v>
      </c>
      <c r="F1811" s="1" t="s">
        <v>10153</v>
      </c>
      <c r="G1811" s="1" t="s">
        <v>10154</v>
      </c>
      <c r="H1811" s="1" t="s">
        <v>10155</v>
      </c>
      <c r="I1811" s="1" t="s">
        <v>10156</v>
      </c>
    </row>
    <row r="1812" ht="12.75" customHeight="1">
      <c r="A1812" s="3">
        <v>11.0</v>
      </c>
      <c r="B1812" s="1" t="s">
        <v>10157</v>
      </c>
      <c r="C1812" s="2" t="s">
        <v>245</v>
      </c>
      <c r="D1812" s="1" t="s">
        <v>10158</v>
      </c>
      <c r="E1812" s="4">
        <f t="shared" si="1"/>
        <v>18</v>
      </c>
      <c r="F1812" s="1" t="s">
        <v>10159</v>
      </c>
      <c r="G1812" s="1" t="s">
        <v>10160</v>
      </c>
      <c r="H1812" s="1" t="s">
        <v>10161</v>
      </c>
      <c r="I1812" s="1" t="s">
        <v>10162</v>
      </c>
    </row>
    <row r="1813" ht="12.75" customHeight="1">
      <c r="A1813" s="3">
        <v>11.0</v>
      </c>
      <c r="B1813" s="1" t="s">
        <v>10163</v>
      </c>
      <c r="C1813" s="2" t="s">
        <v>245</v>
      </c>
      <c r="D1813" s="1" t="s">
        <v>10164</v>
      </c>
      <c r="E1813" s="4">
        <f t="shared" si="1"/>
        <v>18</v>
      </c>
      <c r="F1813" s="1" t="s">
        <v>10165</v>
      </c>
      <c r="G1813" s="1" t="s">
        <v>10166</v>
      </c>
      <c r="H1813" s="1" t="s">
        <v>10167</v>
      </c>
      <c r="I1813" s="1" t="s">
        <v>10168</v>
      </c>
    </row>
    <row r="1814" ht="12.75" customHeight="1">
      <c r="A1814" s="3">
        <v>11.0</v>
      </c>
      <c r="B1814" s="1" t="s">
        <v>10169</v>
      </c>
      <c r="C1814" s="2" t="s">
        <v>1472</v>
      </c>
      <c r="D1814" s="1" t="s">
        <v>10170</v>
      </c>
      <c r="E1814" s="4">
        <f t="shared" si="1"/>
        <v>64</v>
      </c>
      <c r="F1814" s="1" t="s">
        <v>10171</v>
      </c>
      <c r="G1814" s="1" t="s">
        <v>10172</v>
      </c>
      <c r="H1814" s="1" t="s">
        <v>10173</v>
      </c>
      <c r="I1814" s="1" t="s">
        <v>10174</v>
      </c>
    </row>
    <row r="1815" ht="12.75" customHeight="1">
      <c r="A1815" s="3">
        <v>11.0</v>
      </c>
      <c r="B1815" s="1" t="s">
        <v>10175</v>
      </c>
      <c r="C1815" s="2" t="s">
        <v>245</v>
      </c>
      <c r="D1815" s="1" t="s">
        <v>10176</v>
      </c>
      <c r="E1815" s="4">
        <f t="shared" si="1"/>
        <v>18</v>
      </c>
      <c r="F1815" s="1" t="s">
        <v>10177</v>
      </c>
      <c r="G1815" s="1" t="s">
        <v>10178</v>
      </c>
      <c r="H1815" s="1" t="s">
        <v>10179</v>
      </c>
      <c r="I1815" s="1" t="s">
        <v>10180</v>
      </c>
    </row>
    <row r="1816" ht="12.75" customHeight="1">
      <c r="A1816" s="3">
        <v>11.0</v>
      </c>
      <c r="B1816" s="1" t="s">
        <v>10181</v>
      </c>
      <c r="C1816" s="6" t="s">
        <v>8</v>
      </c>
      <c r="D1816" s="26" t="s">
        <v>10182</v>
      </c>
      <c r="E1816" s="4">
        <f t="shared" si="1"/>
        <v>10</v>
      </c>
      <c r="F1816" s="9" t="s">
        <v>10183</v>
      </c>
      <c r="G1816" s="1" t="s">
        <v>10184</v>
      </c>
      <c r="H1816" s="1" t="s">
        <v>10185</v>
      </c>
      <c r="I1816" s="1" t="s">
        <v>10186</v>
      </c>
    </row>
    <row r="1817" ht="12.75" customHeight="1">
      <c r="A1817" s="3">
        <v>11.0</v>
      </c>
      <c r="B1817" s="1" t="s">
        <v>10187</v>
      </c>
      <c r="C1817" s="2" t="s">
        <v>8</v>
      </c>
      <c r="D1817" s="1" t="s">
        <v>10188</v>
      </c>
      <c r="E1817" s="4">
        <f t="shared" si="1"/>
        <v>10</v>
      </c>
      <c r="F1817" s="10" t="s">
        <v>10189</v>
      </c>
      <c r="G1817" s="10" t="s">
        <v>10190</v>
      </c>
      <c r="H1817" s="1" t="s">
        <v>10191</v>
      </c>
      <c r="I1817" s="1" t="s">
        <v>10192</v>
      </c>
    </row>
    <row r="1818" ht="12.75" customHeight="1">
      <c r="A1818" s="3">
        <v>11.0</v>
      </c>
      <c r="B1818" s="1" t="s">
        <v>10193</v>
      </c>
      <c r="C1818" s="2" t="s">
        <v>1472</v>
      </c>
      <c r="D1818" s="1" t="s">
        <v>10194</v>
      </c>
      <c r="E1818" s="4">
        <f t="shared" si="1"/>
        <v>64</v>
      </c>
      <c r="F1818" s="1" t="s">
        <v>10195</v>
      </c>
      <c r="G1818" s="1" t="s">
        <v>10196</v>
      </c>
      <c r="H1818" s="1" t="s">
        <v>10197</v>
      </c>
      <c r="I1818" s="1" t="s">
        <v>10198</v>
      </c>
    </row>
    <row r="1819" ht="12.75" customHeight="1">
      <c r="A1819" s="3">
        <v>11.0</v>
      </c>
      <c r="B1819" s="1" t="s">
        <v>10199</v>
      </c>
      <c r="C1819" s="2" t="s">
        <v>1472</v>
      </c>
      <c r="D1819" s="1" t="s">
        <v>10200</v>
      </c>
      <c r="E1819" s="4">
        <f t="shared" si="1"/>
        <v>64</v>
      </c>
      <c r="F1819" s="1" t="s">
        <v>10201</v>
      </c>
      <c r="G1819" s="1" t="s">
        <v>10202</v>
      </c>
      <c r="H1819" s="5"/>
      <c r="I1819" s="1"/>
    </row>
    <row r="1820" ht="12.75" customHeight="1">
      <c r="A1820" s="3">
        <v>11.0</v>
      </c>
      <c r="B1820" s="19" t="s">
        <v>10203</v>
      </c>
      <c r="C1820" s="2" t="s">
        <v>484</v>
      </c>
      <c r="D1820" s="1" t="s">
        <v>10204</v>
      </c>
      <c r="E1820" s="4">
        <f t="shared" si="1"/>
        <v>2</v>
      </c>
      <c r="F1820" s="1" t="s">
        <v>10205</v>
      </c>
      <c r="G1820" s="1" t="s">
        <v>10206</v>
      </c>
      <c r="H1820" s="5"/>
      <c r="I1820" s="1"/>
    </row>
    <row r="1821" ht="12.75" customHeight="1">
      <c r="A1821" s="3">
        <v>11.0</v>
      </c>
      <c r="B1821" s="1" t="s">
        <v>10207</v>
      </c>
      <c r="C1821" s="2" t="s">
        <v>245</v>
      </c>
      <c r="D1821" s="1" t="s">
        <v>10208</v>
      </c>
      <c r="E1821" s="4">
        <f t="shared" si="1"/>
        <v>18</v>
      </c>
      <c r="F1821" s="1" t="s">
        <v>10209</v>
      </c>
      <c r="G1821" s="1" t="s">
        <v>10210</v>
      </c>
      <c r="H1821" s="5"/>
      <c r="I1821" s="1"/>
    </row>
    <row r="1822" ht="12.75" customHeight="1">
      <c r="A1822" s="3">
        <v>11.0</v>
      </c>
      <c r="B1822" s="1" t="s">
        <v>10211</v>
      </c>
      <c r="C1822" s="2" t="s">
        <v>8</v>
      </c>
      <c r="D1822" s="1" t="s">
        <v>10212</v>
      </c>
      <c r="E1822" s="4">
        <f t="shared" si="1"/>
        <v>10</v>
      </c>
      <c r="F1822" s="1" t="s">
        <v>10213</v>
      </c>
      <c r="G1822" s="1" t="s">
        <v>10214</v>
      </c>
      <c r="H1822" s="5"/>
      <c r="I1822" s="1"/>
    </row>
    <row r="1823" ht="12.75" customHeight="1">
      <c r="A1823" s="3">
        <v>11.0</v>
      </c>
      <c r="B1823" s="1" t="s">
        <v>10215</v>
      </c>
      <c r="C1823" s="2" t="s">
        <v>245</v>
      </c>
      <c r="D1823" s="1" t="s">
        <v>10216</v>
      </c>
      <c r="E1823" s="4">
        <f t="shared" si="1"/>
        <v>18</v>
      </c>
      <c r="F1823" s="1" t="s">
        <v>10217</v>
      </c>
      <c r="G1823" s="1" t="s">
        <v>10218</v>
      </c>
      <c r="H1823" s="5"/>
      <c r="I1823" s="1"/>
    </row>
    <row r="1824" ht="12.75" customHeight="1">
      <c r="A1824" s="3">
        <v>11.0</v>
      </c>
      <c r="B1824" s="1" t="s">
        <v>10219</v>
      </c>
      <c r="C1824" s="2" t="s">
        <v>245</v>
      </c>
      <c r="D1824" s="1" t="s">
        <v>10220</v>
      </c>
      <c r="E1824" s="4">
        <f t="shared" si="1"/>
        <v>18</v>
      </c>
      <c r="F1824" s="1" t="s">
        <v>10221</v>
      </c>
      <c r="G1824" s="1" t="s">
        <v>10222</v>
      </c>
      <c r="H1824" s="5"/>
      <c r="I1824" s="1"/>
    </row>
    <row r="1825" ht="12.75" customHeight="1">
      <c r="A1825" s="3">
        <v>11.0</v>
      </c>
      <c r="B1825" s="1" t="s">
        <v>10223</v>
      </c>
      <c r="C1825" s="2" t="s">
        <v>245</v>
      </c>
      <c r="D1825" s="1" t="s">
        <v>10224</v>
      </c>
      <c r="E1825" s="4">
        <f t="shared" si="1"/>
        <v>18</v>
      </c>
      <c r="F1825" s="1" t="s">
        <v>10225</v>
      </c>
      <c r="G1825" s="1" t="s">
        <v>10226</v>
      </c>
      <c r="H1825" s="5"/>
      <c r="I1825" s="1"/>
    </row>
    <row r="1826" ht="12.75" customHeight="1">
      <c r="A1826" s="3">
        <v>11.0</v>
      </c>
      <c r="B1826" s="1" t="s">
        <v>10227</v>
      </c>
      <c r="C1826" s="2" t="s">
        <v>1472</v>
      </c>
      <c r="D1826" s="1" t="s">
        <v>10228</v>
      </c>
      <c r="E1826" s="4">
        <f t="shared" si="1"/>
        <v>64</v>
      </c>
      <c r="F1826" s="10" t="s">
        <v>10229</v>
      </c>
      <c r="G1826" s="10" t="s">
        <v>10230</v>
      </c>
      <c r="H1826" s="5"/>
      <c r="I1826" s="1"/>
    </row>
    <row r="1827" ht="12.75" customHeight="1">
      <c r="A1827" s="3">
        <v>11.0</v>
      </c>
      <c r="B1827" s="11" t="s">
        <v>10231</v>
      </c>
      <c r="C1827" s="2" t="s">
        <v>484</v>
      </c>
      <c r="D1827" s="1" t="s">
        <v>10232</v>
      </c>
      <c r="E1827" s="4">
        <f t="shared" si="1"/>
        <v>2</v>
      </c>
      <c r="F1827" s="1" t="s">
        <v>10233</v>
      </c>
      <c r="G1827" s="1" t="s">
        <v>10234</v>
      </c>
      <c r="H1827" s="5"/>
      <c r="I1827" s="1"/>
    </row>
    <row r="1828" ht="12.75" customHeight="1">
      <c r="A1828" s="3">
        <v>11.0</v>
      </c>
      <c r="B1828" s="1" t="s">
        <v>10235</v>
      </c>
      <c r="C1828" s="2" t="s">
        <v>245</v>
      </c>
      <c r="D1828" s="1" t="s">
        <v>10236</v>
      </c>
      <c r="E1828" s="4">
        <f t="shared" si="1"/>
        <v>18</v>
      </c>
      <c r="F1828" s="1" t="s">
        <v>10237</v>
      </c>
      <c r="G1828" s="1" t="s">
        <v>10238</v>
      </c>
      <c r="H1828" s="5"/>
      <c r="I1828" s="1"/>
    </row>
    <row r="1829" ht="12.75" customHeight="1">
      <c r="A1829" s="3">
        <v>11.0</v>
      </c>
      <c r="B1829" s="1" t="s">
        <v>10239</v>
      </c>
      <c r="C1829" s="6" t="s">
        <v>245</v>
      </c>
      <c r="D1829" s="7" t="s">
        <v>10240</v>
      </c>
      <c r="E1829" s="4">
        <f t="shared" si="1"/>
        <v>18</v>
      </c>
      <c r="F1829" s="10" t="s">
        <v>10241</v>
      </c>
      <c r="G1829" s="1" t="s">
        <v>10242</v>
      </c>
      <c r="H1829" s="5"/>
      <c r="I1829" s="1"/>
    </row>
    <row r="1830" ht="12.75" customHeight="1">
      <c r="A1830" s="3">
        <v>11.0</v>
      </c>
      <c r="B1830" s="1" t="s">
        <v>10243</v>
      </c>
      <c r="C1830" s="6" t="s">
        <v>245</v>
      </c>
      <c r="D1830" s="7" t="s">
        <v>10244</v>
      </c>
      <c r="E1830" s="4">
        <f t="shared" si="1"/>
        <v>18</v>
      </c>
      <c r="F1830" s="10" t="s">
        <v>10245</v>
      </c>
      <c r="G1830" s="1" t="s">
        <v>10246</v>
      </c>
      <c r="H1830" s="5"/>
      <c r="I1830" s="1"/>
    </row>
    <row r="1831" ht="12.75" customHeight="1">
      <c r="A1831" s="3">
        <v>11.0</v>
      </c>
      <c r="B1831" s="8" t="s">
        <v>10247</v>
      </c>
      <c r="C1831" s="6" t="s">
        <v>245</v>
      </c>
      <c r="D1831" s="7" t="s">
        <v>10248</v>
      </c>
      <c r="E1831" s="4">
        <f t="shared" si="1"/>
        <v>18</v>
      </c>
      <c r="F1831" s="1" t="s">
        <v>10249</v>
      </c>
      <c r="G1831" s="1" t="s">
        <v>10250</v>
      </c>
      <c r="H1831" s="5"/>
      <c r="I1831" s="1"/>
    </row>
    <row r="1832" ht="12.75" customHeight="1">
      <c r="A1832" s="3">
        <v>11.0</v>
      </c>
      <c r="B1832" s="1" t="s">
        <v>10251</v>
      </c>
      <c r="C1832" s="2" t="s">
        <v>245</v>
      </c>
      <c r="D1832" s="1" t="s">
        <v>10252</v>
      </c>
      <c r="E1832" s="4">
        <f t="shared" si="1"/>
        <v>18</v>
      </c>
      <c r="F1832" s="1" t="s">
        <v>10253</v>
      </c>
      <c r="G1832" s="1" t="s">
        <v>10254</v>
      </c>
      <c r="H1832" s="5"/>
      <c r="I1832" s="1"/>
    </row>
    <row r="1833" ht="12.75" customHeight="1">
      <c r="A1833" s="3">
        <v>11.0</v>
      </c>
      <c r="B1833" s="1" t="s">
        <v>10255</v>
      </c>
      <c r="C1833" s="2" t="s">
        <v>245</v>
      </c>
      <c r="D1833" s="1" t="s">
        <v>10256</v>
      </c>
      <c r="E1833" s="4">
        <f t="shared" si="1"/>
        <v>18</v>
      </c>
      <c r="F1833" s="1" t="s">
        <v>10257</v>
      </c>
      <c r="G1833" s="1" t="s">
        <v>10258</v>
      </c>
      <c r="H1833" s="5"/>
      <c r="I1833" s="1"/>
    </row>
    <row r="1834" ht="12.75" customHeight="1">
      <c r="A1834" s="3">
        <v>11.0</v>
      </c>
      <c r="B1834" s="7" t="s">
        <v>10259</v>
      </c>
      <c r="C1834" s="6" t="s">
        <v>8</v>
      </c>
      <c r="D1834" s="7" t="s">
        <v>10260</v>
      </c>
      <c r="E1834" s="4">
        <f t="shared" si="1"/>
        <v>9</v>
      </c>
      <c r="F1834" s="7" t="s">
        <v>10261</v>
      </c>
      <c r="G1834" s="7" t="s">
        <v>10262</v>
      </c>
      <c r="H1834" s="5"/>
      <c r="I1834" s="1"/>
    </row>
    <row r="1835" ht="12.75" customHeight="1">
      <c r="A1835" s="3">
        <v>11.0</v>
      </c>
      <c r="B1835" s="1" t="s">
        <v>10263</v>
      </c>
      <c r="C1835" s="2" t="s">
        <v>8</v>
      </c>
      <c r="D1835" s="1" t="s">
        <v>10264</v>
      </c>
      <c r="E1835" s="4">
        <f t="shared" si="1"/>
        <v>9</v>
      </c>
      <c r="F1835" s="1" t="s">
        <v>10265</v>
      </c>
      <c r="G1835" s="1" t="s">
        <v>10266</v>
      </c>
      <c r="H1835" s="5"/>
      <c r="I1835" s="1"/>
    </row>
    <row r="1836" ht="12.75" customHeight="1">
      <c r="A1836" s="3">
        <v>11.0</v>
      </c>
      <c r="B1836" s="1" t="s">
        <v>10267</v>
      </c>
      <c r="C1836" s="2" t="s">
        <v>245</v>
      </c>
      <c r="D1836" s="1" t="s">
        <v>10268</v>
      </c>
      <c r="E1836" s="4">
        <f t="shared" si="1"/>
        <v>16</v>
      </c>
      <c r="F1836" s="1" t="s">
        <v>10269</v>
      </c>
      <c r="G1836" s="1" t="s">
        <v>10270</v>
      </c>
      <c r="H1836" s="5"/>
      <c r="I1836" s="1"/>
    </row>
    <row r="1837" ht="12.75" customHeight="1">
      <c r="A1837" s="3">
        <v>11.0</v>
      </c>
      <c r="B1837" s="1" t="s">
        <v>10271</v>
      </c>
      <c r="C1837" s="2" t="s">
        <v>8</v>
      </c>
      <c r="D1837" s="1" t="s">
        <v>10272</v>
      </c>
      <c r="E1837" s="4">
        <f t="shared" si="1"/>
        <v>10</v>
      </c>
      <c r="F1837" s="1" t="s">
        <v>10273</v>
      </c>
      <c r="G1837" s="1" t="s">
        <v>10274</v>
      </c>
      <c r="H1837" s="1" t="s">
        <v>10275</v>
      </c>
      <c r="I1837" s="1" t="s">
        <v>10276</v>
      </c>
    </row>
    <row r="1838" ht="12.75" customHeight="1">
      <c r="A1838" s="3">
        <v>11.0</v>
      </c>
      <c r="B1838" s="1" t="s">
        <v>10277</v>
      </c>
      <c r="C1838" s="2" t="s">
        <v>8</v>
      </c>
      <c r="D1838" s="1" t="s">
        <v>10278</v>
      </c>
      <c r="E1838" s="4">
        <f t="shared" si="1"/>
        <v>10</v>
      </c>
      <c r="F1838" s="1" t="s">
        <v>10279</v>
      </c>
      <c r="G1838" s="1" t="s">
        <v>10280</v>
      </c>
      <c r="H1838" s="1" t="s">
        <v>10281</v>
      </c>
      <c r="I1838" s="1" t="s">
        <v>10282</v>
      </c>
    </row>
    <row r="1839" ht="12.75" customHeight="1">
      <c r="A1839" s="3">
        <v>11.0</v>
      </c>
      <c r="B1839" s="1" t="s">
        <v>10283</v>
      </c>
      <c r="C1839" s="2" t="s">
        <v>245</v>
      </c>
      <c r="D1839" s="1" t="s">
        <v>10284</v>
      </c>
      <c r="E1839" s="4">
        <f t="shared" si="1"/>
        <v>18</v>
      </c>
      <c r="F1839" s="10" t="s">
        <v>10285</v>
      </c>
      <c r="G1839" s="10" t="s">
        <v>10286</v>
      </c>
      <c r="H1839" s="5"/>
      <c r="I1839" s="1"/>
    </row>
    <row r="1840" ht="12.75" customHeight="1">
      <c r="A1840" s="3">
        <v>11.0</v>
      </c>
      <c r="B1840" s="19" t="s">
        <v>10287</v>
      </c>
      <c r="C1840" s="2" t="s">
        <v>484</v>
      </c>
      <c r="D1840" s="1" t="s">
        <v>10288</v>
      </c>
      <c r="E1840" s="4">
        <f t="shared" si="1"/>
        <v>2</v>
      </c>
      <c r="F1840" s="1" t="s">
        <v>10289</v>
      </c>
      <c r="G1840" s="1" t="s">
        <v>10290</v>
      </c>
      <c r="H1840" s="5"/>
      <c r="I1840" s="1"/>
    </row>
    <row r="1841" ht="12.75" customHeight="1">
      <c r="A1841" s="3">
        <v>11.0</v>
      </c>
      <c r="B1841" s="1" t="s">
        <v>10291</v>
      </c>
      <c r="C1841" s="2" t="s">
        <v>245</v>
      </c>
      <c r="D1841" s="1" t="s">
        <v>10292</v>
      </c>
      <c r="E1841" s="4">
        <f t="shared" si="1"/>
        <v>18</v>
      </c>
      <c r="F1841" s="1" t="s">
        <v>10293</v>
      </c>
      <c r="G1841" s="1" t="s">
        <v>10294</v>
      </c>
      <c r="H1841" s="5"/>
      <c r="I1841" s="1"/>
    </row>
    <row r="1842" ht="12.75" customHeight="1">
      <c r="A1842" s="3">
        <v>11.0</v>
      </c>
      <c r="B1842" s="1" t="s">
        <v>10295</v>
      </c>
      <c r="C1842" s="2" t="s">
        <v>245</v>
      </c>
      <c r="D1842" s="1" t="s">
        <v>10296</v>
      </c>
      <c r="E1842" s="4">
        <f t="shared" si="1"/>
        <v>18</v>
      </c>
      <c r="F1842" s="1" t="s">
        <v>10297</v>
      </c>
      <c r="G1842" s="1" t="s">
        <v>10298</v>
      </c>
      <c r="H1842" s="5"/>
      <c r="I1842" s="1"/>
    </row>
    <row r="1843" ht="12.75" customHeight="1">
      <c r="A1843" s="3">
        <v>11.0</v>
      </c>
      <c r="B1843" s="1" t="s">
        <v>10299</v>
      </c>
      <c r="C1843" s="6" t="s">
        <v>484</v>
      </c>
      <c r="D1843" s="1" t="s">
        <v>10300</v>
      </c>
      <c r="E1843" s="4">
        <f t="shared" si="1"/>
        <v>2</v>
      </c>
      <c r="F1843" s="1" t="s">
        <v>10301</v>
      </c>
      <c r="G1843" s="1" t="s">
        <v>10302</v>
      </c>
      <c r="H1843" s="5"/>
      <c r="I1843" s="1"/>
    </row>
    <row r="1844" ht="12.75" customHeight="1">
      <c r="A1844" s="3">
        <v>11.0</v>
      </c>
      <c r="B1844" s="1" t="s">
        <v>10303</v>
      </c>
      <c r="C1844" s="2" t="s">
        <v>245</v>
      </c>
      <c r="D1844" s="1" t="s">
        <v>10304</v>
      </c>
      <c r="E1844" s="4">
        <f t="shared" si="1"/>
        <v>18</v>
      </c>
      <c r="F1844" s="1" t="s">
        <v>10305</v>
      </c>
      <c r="G1844" s="1" t="s">
        <v>10306</v>
      </c>
      <c r="H1844" s="5"/>
      <c r="I1844" s="1"/>
    </row>
    <row r="1845" ht="12.75" customHeight="1">
      <c r="A1845" s="3">
        <v>11.0</v>
      </c>
      <c r="B1845" s="1" t="s">
        <v>10307</v>
      </c>
      <c r="C1845" s="6" t="s">
        <v>484</v>
      </c>
      <c r="D1845" s="1" t="s">
        <v>10308</v>
      </c>
      <c r="E1845" s="4">
        <f t="shared" si="1"/>
        <v>2</v>
      </c>
      <c r="F1845" s="1" t="s">
        <v>10309</v>
      </c>
      <c r="G1845" s="1" t="s">
        <v>10310</v>
      </c>
      <c r="H1845" s="5"/>
      <c r="I1845" s="1"/>
    </row>
    <row r="1846" ht="12.75" customHeight="1">
      <c r="A1846" s="3">
        <v>11.0</v>
      </c>
      <c r="B1846" s="1" t="s">
        <v>10311</v>
      </c>
      <c r="C1846" s="2" t="s">
        <v>245</v>
      </c>
      <c r="D1846" s="1" t="s">
        <v>10312</v>
      </c>
      <c r="E1846" s="4">
        <f t="shared" si="1"/>
        <v>18</v>
      </c>
      <c r="F1846" s="1" t="s">
        <v>10313</v>
      </c>
      <c r="G1846" s="1" t="s">
        <v>10314</v>
      </c>
      <c r="H1846" s="5"/>
      <c r="I1846" s="1"/>
    </row>
    <row r="1847" ht="12.75" customHeight="1">
      <c r="A1847" s="3">
        <v>11.0</v>
      </c>
      <c r="B1847" s="1" t="s">
        <v>10315</v>
      </c>
      <c r="C1847" s="6" t="s">
        <v>484</v>
      </c>
      <c r="D1847" s="1" t="s">
        <v>10316</v>
      </c>
      <c r="E1847" s="4">
        <f t="shared" si="1"/>
        <v>2</v>
      </c>
      <c r="F1847" s="1" t="s">
        <v>10317</v>
      </c>
      <c r="G1847" s="1" t="s">
        <v>10318</v>
      </c>
      <c r="H1847" s="5"/>
      <c r="I1847" s="1"/>
    </row>
    <row r="1848" ht="12.75" customHeight="1">
      <c r="A1848" s="3">
        <v>11.0</v>
      </c>
      <c r="B1848" s="1" t="s">
        <v>10319</v>
      </c>
      <c r="C1848" s="2" t="s">
        <v>245</v>
      </c>
      <c r="D1848" s="1" t="s">
        <v>10320</v>
      </c>
      <c r="E1848" s="4">
        <f t="shared" si="1"/>
        <v>18</v>
      </c>
      <c r="F1848" s="1" t="s">
        <v>10321</v>
      </c>
      <c r="G1848" s="1" t="s">
        <v>10322</v>
      </c>
      <c r="H1848" s="5"/>
      <c r="I1848" s="1"/>
    </row>
    <row r="1849" ht="12.75" customHeight="1">
      <c r="A1849" s="3">
        <v>11.0</v>
      </c>
      <c r="B1849" s="1" t="s">
        <v>10323</v>
      </c>
      <c r="C1849" s="6" t="s">
        <v>484</v>
      </c>
      <c r="D1849" s="1" t="s">
        <v>10324</v>
      </c>
      <c r="E1849" s="4">
        <f t="shared" si="1"/>
        <v>2</v>
      </c>
      <c r="F1849" s="1" t="s">
        <v>10325</v>
      </c>
      <c r="G1849" s="1" t="s">
        <v>10326</v>
      </c>
      <c r="H1849" s="5"/>
      <c r="I1849" s="1"/>
    </row>
    <row r="1850" ht="12.75" customHeight="1">
      <c r="A1850" s="3">
        <v>11.0</v>
      </c>
      <c r="B1850" s="1" t="s">
        <v>10327</v>
      </c>
      <c r="C1850" s="2" t="s">
        <v>245</v>
      </c>
      <c r="D1850" s="1" t="s">
        <v>10328</v>
      </c>
      <c r="E1850" s="4">
        <f t="shared" si="1"/>
        <v>18</v>
      </c>
      <c r="F1850" s="1" t="s">
        <v>10329</v>
      </c>
      <c r="G1850" s="1" t="s">
        <v>10330</v>
      </c>
      <c r="H1850" s="5"/>
      <c r="I1850" s="1"/>
    </row>
    <row r="1851" ht="12.75" customHeight="1">
      <c r="A1851" s="3">
        <v>11.0</v>
      </c>
      <c r="B1851" s="1" t="s">
        <v>10331</v>
      </c>
      <c r="C1851" s="2" t="s">
        <v>245</v>
      </c>
      <c r="D1851" s="1" t="s">
        <v>10332</v>
      </c>
      <c r="E1851" s="4">
        <f t="shared" si="1"/>
        <v>18</v>
      </c>
      <c r="F1851" s="1" t="s">
        <v>10333</v>
      </c>
      <c r="G1851" s="1" t="s">
        <v>10334</v>
      </c>
      <c r="H1851" s="5"/>
      <c r="I1851" s="1"/>
    </row>
    <row r="1852" ht="12.75" customHeight="1">
      <c r="A1852" s="3">
        <v>11.0</v>
      </c>
      <c r="B1852" s="1" t="s">
        <v>10335</v>
      </c>
      <c r="C1852" s="2" t="s">
        <v>245</v>
      </c>
      <c r="D1852" s="1" t="s">
        <v>10336</v>
      </c>
      <c r="E1852" s="4">
        <f t="shared" si="1"/>
        <v>18</v>
      </c>
      <c r="F1852" s="1" t="s">
        <v>10337</v>
      </c>
      <c r="G1852" s="1" t="s">
        <v>10338</v>
      </c>
      <c r="H1852" s="5"/>
      <c r="I1852" s="1"/>
    </row>
    <row r="1853" ht="12.75" customHeight="1">
      <c r="A1853" s="3">
        <v>11.0</v>
      </c>
      <c r="B1853" s="11" t="s">
        <v>10339</v>
      </c>
      <c r="C1853" s="2" t="s">
        <v>245</v>
      </c>
      <c r="D1853" s="1" t="s">
        <v>10340</v>
      </c>
      <c r="E1853" s="4">
        <f t="shared" si="1"/>
        <v>18</v>
      </c>
      <c r="F1853" s="1" t="s">
        <v>10341</v>
      </c>
      <c r="G1853" s="1" t="s">
        <v>10342</v>
      </c>
      <c r="H1853" s="5"/>
      <c r="I1853" s="1"/>
    </row>
    <row r="1854" ht="12.75" customHeight="1">
      <c r="A1854" s="3">
        <v>11.0</v>
      </c>
      <c r="B1854" s="1" t="s">
        <v>10343</v>
      </c>
      <c r="C1854" s="6" t="s">
        <v>484</v>
      </c>
      <c r="D1854" s="1" t="s">
        <v>10344</v>
      </c>
      <c r="E1854" s="4">
        <f t="shared" si="1"/>
        <v>2</v>
      </c>
      <c r="F1854" s="1" t="s">
        <v>10345</v>
      </c>
      <c r="G1854" s="1" t="s">
        <v>10346</v>
      </c>
      <c r="H1854" s="5"/>
      <c r="I1854" s="1"/>
    </row>
    <row r="1855" ht="12.75" customHeight="1">
      <c r="A1855" s="3">
        <v>11.0</v>
      </c>
      <c r="B1855" s="11" t="s">
        <v>10347</v>
      </c>
      <c r="C1855" s="2" t="s">
        <v>8</v>
      </c>
      <c r="D1855" s="1" t="s">
        <v>10348</v>
      </c>
      <c r="E1855" s="4">
        <f t="shared" si="1"/>
        <v>10</v>
      </c>
      <c r="F1855" s="1" t="s">
        <v>10349</v>
      </c>
      <c r="G1855" s="1" t="s">
        <v>10350</v>
      </c>
      <c r="H1855" s="5" t="s">
        <v>10351</v>
      </c>
      <c r="I1855" s="1"/>
    </row>
    <row r="1856" ht="12.75" customHeight="1">
      <c r="A1856" s="3">
        <v>11.0</v>
      </c>
      <c r="B1856" s="1" t="s">
        <v>10352</v>
      </c>
      <c r="C1856" s="2" t="s">
        <v>245</v>
      </c>
      <c r="D1856" s="1" t="s">
        <v>10353</v>
      </c>
      <c r="E1856" s="4">
        <f t="shared" si="1"/>
        <v>18</v>
      </c>
      <c r="F1856" s="1" t="s">
        <v>10354</v>
      </c>
      <c r="G1856" s="1" t="s">
        <v>10355</v>
      </c>
      <c r="H1856" s="1" t="s">
        <v>10356</v>
      </c>
      <c r="I1856" s="1" t="s">
        <v>10357</v>
      </c>
    </row>
    <row r="1857" ht="12.75" customHeight="1">
      <c r="A1857" s="3">
        <v>11.0</v>
      </c>
      <c r="B1857" s="11" t="s">
        <v>10358</v>
      </c>
      <c r="C1857" s="2" t="s">
        <v>245</v>
      </c>
      <c r="D1857" s="1" t="s">
        <v>10359</v>
      </c>
      <c r="E1857" s="4">
        <f t="shared" si="1"/>
        <v>18</v>
      </c>
      <c r="F1857" s="1" t="s">
        <v>10360</v>
      </c>
      <c r="G1857" s="1" t="s">
        <v>10361</v>
      </c>
      <c r="H1857" s="5" t="s">
        <v>10362</v>
      </c>
      <c r="I1857" s="1" t="s">
        <v>10363</v>
      </c>
    </row>
    <row r="1858" ht="12.75" customHeight="1">
      <c r="A1858" s="3">
        <v>11.0</v>
      </c>
      <c r="B1858" s="19" t="s">
        <v>10364</v>
      </c>
      <c r="C1858" s="2" t="s">
        <v>484</v>
      </c>
      <c r="D1858" s="1" t="s">
        <v>10365</v>
      </c>
      <c r="E1858" s="4">
        <f t="shared" si="1"/>
        <v>2</v>
      </c>
      <c r="F1858" s="1" t="s">
        <v>10366</v>
      </c>
      <c r="G1858" s="1" t="s">
        <v>10367</v>
      </c>
      <c r="H1858" s="5"/>
      <c r="I1858" s="1"/>
    </row>
    <row r="1859" ht="12.75" customHeight="1">
      <c r="A1859" s="3">
        <v>11.0</v>
      </c>
      <c r="B1859" s="1" t="s">
        <v>10368</v>
      </c>
      <c r="C1859" s="2" t="s">
        <v>245</v>
      </c>
      <c r="D1859" s="1" t="s">
        <v>10369</v>
      </c>
      <c r="E1859" s="4">
        <f t="shared" si="1"/>
        <v>18</v>
      </c>
      <c r="F1859" s="1" t="s">
        <v>10370</v>
      </c>
      <c r="G1859" s="1" t="s">
        <v>10371</v>
      </c>
      <c r="H1859" s="1" t="s">
        <v>10372</v>
      </c>
      <c r="I1859" s="1" t="s">
        <v>10373</v>
      </c>
    </row>
    <row r="1860" ht="12.75" customHeight="1">
      <c r="A1860" s="3">
        <v>11.0</v>
      </c>
      <c r="B1860" s="1" t="s">
        <v>10374</v>
      </c>
      <c r="C1860" s="2" t="s">
        <v>245</v>
      </c>
      <c r="D1860" s="1" t="s">
        <v>10375</v>
      </c>
      <c r="E1860" s="4">
        <f t="shared" si="1"/>
        <v>18</v>
      </c>
      <c r="F1860" s="1" t="s">
        <v>10376</v>
      </c>
      <c r="G1860" s="1" t="s">
        <v>10377</v>
      </c>
      <c r="H1860" s="23" t="s">
        <v>10378</v>
      </c>
      <c r="I1860" s="1" t="s">
        <v>10379</v>
      </c>
    </row>
    <row r="1861" ht="12.75" customHeight="1">
      <c r="A1861" s="3">
        <v>11.0</v>
      </c>
      <c r="B1861" s="1" t="s">
        <v>10380</v>
      </c>
      <c r="C1861" s="2" t="s">
        <v>245</v>
      </c>
      <c r="D1861" s="1" t="s">
        <v>10381</v>
      </c>
      <c r="E1861" s="4">
        <f t="shared" si="1"/>
        <v>18</v>
      </c>
      <c r="F1861" s="1" t="s">
        <v>10382</v>
      </c>
      <c r="G1861" s="1" t="s">
        <v>10383</v>
      </c>
      <c r="H1861" s="1" t="s">
        <v>10384</v>
      </c>
      <c r="I1861" s="1" t="s">
        <v>10385</v>
      </c>
    </row>
    <row r="1862" ht="12.75" customHeight="1">
      <c r="A1862" s="3">
        <v>11.0</v>
      </c>
      <c r="B1862" s="1" t="s">
        <v>10386</v>
      </c>
      <c r="C1862" s="2" t="s">
        <v>245</v>
      </c>
      <c r="D1862" s="1" t="s">
        <v>10387</v>
      </c>
      <c r="E1862" s="4">
        <f t="shared" si="1"/>
        <v>18</v>
      </c>
      <c r="F1862" s="1" t="s">
        <v>10388</v>
      </c>
      <c r="G1862" s="1" t="s">
        <v>10389</v>
      </c>
      <c r="H1862" s="23" t="s">
        <v>10390</v>
      </c>
      <c r="I1862" s="1" t="s">
        <v>10391</v>
      </c>
    </row>
    <row r="1863" ht="12.75" customHeight="1">
      <c r="A1863" s="3">
        <v>11.0</v>
      </c>
      <c r="B1863" s="1" t="s">
        <v>10392</v>
      </c>
      <c r="C1863" s="2" t="s">
        <v>8</v>
      </c>
      <c r="D1863" s="1" t="s">
        <v>239</v>
      </c>
      <c r="E1863" s="4">
        <f t="shared" si="1"/>
        <v>10</v>
      </c>
      <c r="F1863" s="1" t="s">
        <v>10393</v>
      </c>
      <c r="G1863" s="1" t="s">
        <v>10394</v>
      </c>
      <c r="H1863" s="1" t="s">
        <v>10395</v>
      </c>
      <c r="I1863" s="1" t="s">
        <v>10396</v>
      </c>
    </row>
    <row r="1864" ht="12.75" customHeight="1">
      <c r="A1864" s="3">
        <v>11.0</v>
      </c>
      <c r="B1864" s="1" t="s">
        <v>10397</v>
      </c>
      <c r="C1864" s="6" t="s">
        <v>484</v>
      </c>
      <c r="D1864" s="1" t="s">
        <v>10398</v>
      </c>
      <c r="E1864" s="4">
        <f t="shared" si="1"/>
        <v>2</v>
      </c>
      <c r="F1864" s="8" t="s">
        <v>10399</v>
      </c>
      <c r="G1864" s="1" t="s">
        <v>10400</v>
      </c>
      <c r="H1864" s="1" t="s">
        <v>10401</v>
      </c>
      <c r="I1864" s="1" t="s">
        <v>10402</v>
      </c>
    </row>
    <row r="1865" ht="12.75" customHeight="1">
      <c r="A1865" s="3">
        <v>11.0</v>
      </c>
      <c r="B1865" s="10" t="s">
        <v>10403</v>
      </c>
      <c r="C1865" s="6" t="s">
        <v>245</v>
      </c>
      <c r="D1865" s="7" t="s">
        <v>10404</v>
      </c>
      <c r="E1865" s="4">
        <f t="shared" si="1"/>
        <v>18</v>
      </c>
      <c r="F1865" s="9" t="s">
        <v>10405</v>
      </c>
      <c r="G1865" s="1" t="s">
        <v>10406</v>
      </c>
      <c r="H1865" s="5"/>
      <c r="I1865" s="1"/>
    </row>
    <row r="1866" ht="12.75" customHeight="1">
      <c r="A1866" s="3">
        <v>11.0</v>
      </c>
      <c r="B1866" s="1" t="s">
        <v>10407</v>
      </c>
      <c r="C1866" s="2" t="s">
        <v>8</v>
      </c>
      <c r="D1866" s="1" t="s">
        <v>10408</v>
      </c>
      <c r="E1866" s="4">
        <f t="shared" si="1"/>
        <v>10</v>
      </c>
      <c r="F1866" s="1" t="s">
        <v>10409</v>
      </c>
      <c r="G1866" s="1" t="s">
        <v>10410</v>
      </c>
      <c r="H1866" s="1" t="s">
        <v>10411</v>
      </c>
      <c r="I1866" s="1" t="s">
        <v>10412</v>
      </c>
    </row>
    <row r="1867" ht="12.75" customHeight="1">
      <c r="A1867" s="3">
        <v>11.0</v>
      </c>
      <c r="B1867" s="1" t="s">
        <v>10413</v>
      </c>
      <c r="C1867" s="2" t="s">
        <v>8</v>
      </c>
      <c r="D1867" s="1" t="s">
        <v>10414</v>
      </c>
      <c r="E1867" s="4">
        <f t="shared" si="1"/>
        <v>10</v>
      </c>
      <c r="F1867" s="1" t="s">
        <v>10415</v>
      </c>
      <c r="G1867" s="1" t="s">
        <v>10416</v>
      </c>
      <c r="H1867" s="5" t="s">
        <v>10417</v>
      </c>
      <c r="I1867" s="1" t="s">
        <v>10418</v>
      </c>
    </row>
    <row r="1868" ht="12.75" customHeight="1">
      <c r="A1868" s="3">
        <v>11.0</v>
      </c>
      <c r="B1868" s="1" t="s">
        <v>10419</v>
      </c>
      <c r="C1868" s="2" t="s">
        <v>8</v>
      </c>
      <c r="D1868" s="1" t="s">
        <v>10420</v>
      </c>
      <c r="E1868" s="4">
        <f t="shared" si="1"/>
        <v>10</v>
      </c>
      <c r="F1868" s="1" t="s">
        <v>10421</v>
      </c>
      <c r="G1868" s="1" t="s">
        <v>10422</v>
      </c>
      <c r="H1868" s="1" t="s">
        <v>10423</v>
      </c>
      <c r="I1868" s="1" t="s">
        <v>10424</v>
      </c>
    </row>
    <row r="1869" ht="12.75" customHeight="1">
      <c r="A1869" s="3">
        <v>11.0</v>
      </c>
      <c r="B1869" s="1" t="s">
        <v>10425</v>
      </c>
      <c r="C1869" s="2" t="s">
        <v>245</v>
      </c>
      <c r="D1869" s="1" t="s">
        <v>10426</v>
      </c>
      <c r="E1869" s="4">
        <f t="shared" si="1"/>
        <v>18</v>
      </c>
      <c r="F1869" s="1" t="s">
        <v>10427</v>
      </c>
      <c r="G1869" s="1" t="s">
        <v>10428</v>
      </c>
      <c r="H1869" s="10" t="s">
        <v>10429</v>
      </c>
      <c r="I1869" s="10" t="s">
        <v>10430</v>
      </c>
    </row>
    <row r="1870" ht="12.75" customHeight="1">
      <c r="A1870" s="3">
        <v>11.0</v>
      </c>
      <c r="B1870" s="11" t="s">
        <v>10431</v>
      </c>
      <c r="C1870" s="2" t="s">
        <v>8</v>
      </c>
      <c r="D1870" s="1" t="s">
        <v>10064</v>
      </c>
      <c r="E1870" s="4">
        <f t="shared" si="1"/>
        <v>10</v>
      </c>
      <c r="F1870" s="1" t="s">
        <v>10432</v>
      </c>
      <c r="G1870" s="1" t="s">
        <v>10433</v>
      </c>
      <c r="H1870" s="1" t="s">
        <v>10434</v>
      </c>
      <c r="I1870" s="1" t="s">
        <v>10435</v>
      </c>
    </row>
    <row r="1871" ht="12.75" customHeight="1">
      <c r="A1871" s="3">
        <v>11.0</v>
      </c>
      <c r="B1871" s="1" t="s">
        <v>10436</v>
      </c>
      <c r="C1871" s="2" t="s">
        <v>245</v>
      </c>
      <c r="D1871" s="1" t="s">
        <v>10437</v>
      </c>
      <c r="E1871" s="4">
        <f t="shared" si="1"/>
        <v>18</v>
      </c>
      <c r="F1871" s="1" t="s">
        <v>10438</v>
      </c>
      <c r="G1871" s="1" t="s">
        <v>10439</v>
      </c>
      <c r="H1871" s="1" t="s">
        <v>10440</v>
      </c>
      <c r="I1871" s="1" t="s">
        <v>10441</v>
      </c>
    </row>
    <row r="1872" ht="12.75" customHeight="1">
      <c r="A1872" s="3">
        <v>11.0</v>
      </c>
      <c r="B1872" s="1" t="s">
        <v>10442</v>
      </c>
      <c r="C1872" s="2" t="s">
        <v>507</v>
      </c>
      <c r="D1872" s="1" t="s">
        <v>10443</v>
      </c>
      <c r="E1872" s="4">
        <f t="shared" si="1"/>
        <v>78</v>
      </c>
      <c r="F1872" s="1" t="s">
        <v>10444</v>
      </c>
      <c r="G1872" s="1" t="s">
        <v>10445</v>
      </c>
      <c r="H1872" s="10" t="s">
        <v>10446</v>
      </c>
      <c r="I1872" s="10" t="s">
        <v>10447</v>
      </c>
    </row>
    <row r="1873" ht="12.75" customHeight="1">
      <c r="A1873" s="3">
        <v>11.0</v>
      </c>
      <c r="B1873" s="1" t="s">
        <v>10448</v>
      </c>
      <c r="C1873" s="2" t="s">
        <v>245</v>
      </c>
      <c r="D1873" s="1" t="s">
        <v>10449</v>
      </c>
      <c r="E1873" s="4">
        <f t="shared" si="1"/>
        <v>18</v>
      </c>
      <c r="F1873" s="1" t="s">
        <v>10450</v>
      </c>
      <c r="G1873" s="1" t="s">
        <v>10451</v>
      </c>
      <c r="H1873" s="1" t="s">
        <v>10452</v>
      </c>
      <c r="I1873" s="1" t="s">
        <v>10453</v>
      </c>
    </row>
    <row r="1874" ht="12.75" customHeight="1">
      <c r="A1874" s="3">
        <v>11.0</v>
      </c>
      <c r="B1874" s="1" t="s">
        <v>10454</v>
      </c>
      <c r="C1874" s="2" t="s">
        <v>245</v>
      </c>
      <c r="D1874" s="1" t="s">
        <v>10455</v>
      </c>
      <c r="E1874" s="4">
        <f t="shared" si="1"/>
        <v>18</v>
      </c>
      <c r="F1874" s="1" t="s">
        <v>10456</v>
      </c>
      <c r="G1874" s="1" t="s">
        <v>10457</v>
      </c>
      <c r="H1874" s="1" t="s">
        <v>10458</v>
      </c>
      <c r="I1874" s="1" t="s">
        <v>10459</v>
      </c>
    </row>
    <row r="1875" ht="12.75" customHeight="1">
      <c r="A1875" s="3">
        <v>11.0</v>
      </c>
      <c r="B1875" s="1" t="s">
        <v>10460</v>
      </c>
      <c r="C1875" s="2" t="s">
        <v>8</v>
      </c>
      <c r="D1875" s="1" t="s">
        <v>10461</v>
      </c>
      <c r="E1875" s="4">
        <f t="shared" si="1"/>
        <v>10</v>
      </c>
      <c r="F1875" s="1" t="s">
        <v>10462</v>
      </c>
      <c r="G1875" s="1" t="s">
        <v>10463</v>
      </c>
      <c r="H1875" s="1" t="s">
        <v>10464</v>
      </c>
      <c r="I1875" s="1" t="s">
        <v>10465</v>
      </c>
    </row>
    <row r="1876" ht="12.75" customHeight="1">
      <c r="A1876" s="3">
        <v>11.0</v>
      </c>
      <c r="B1876" s="1" t="s">
        <v>10466</v>
      </c>
      <c r="C1876" s="2" t="s">
        <v>507</v>
      </c>
      <c r="D1876" s="1" t="s">
        <v>10467</v>
      </c>
      <c r="E1876" s="4">
        <f t="shared" si="1"/>
        <v>78</v>
      </c>
      <c r="F1876" s="1" t="s">
        <v>10468</v>
      </c>
      <c r="G1876" s="1" t="s">
        <v>10469</v>
      </c>
      <c r="H1876" s="1" t="s">
        <v>10470</v>
      </c>
      <c r="I1876" s="1" t="s">
        <v>10471</v>
      </c>
    </row>
    <row r="1877" ht="12.75" customHeight="1">
      <c r="A1877" s="3">
        <v>11.0</v>
      </c>
      <c r="B1877" s="1" t="s">
        <v>10472</v>
      </c>
      <c r="C1877" s="2" t="s">
        <v>245</v>
      </c>
      <c r="D1877" s="1" t="s">
        <v>10473</v>
      </c>
      <c r="E1877" s="4">
        <f t="shared" si="1"/>
        <v>18</v>
      </c>
      <c r="F1877" s="1" t="s">
        <v>10474</v>
      </c>
      <c r="G1877" s="1" t="s">
        <v>10475</v>
      </c>
      <c r="H1877" s="5" t="s">
        <v>10476</v>
      </c>
      <c r="I1877" s="1"/>
    </row>
    <row r="1878" ht="12.75" customHeight="1">
      <c r="A1878" s="3">
        <v>11.0</v>
      </c>
      <c r="B1878" s="15" t="s">
        <v>10477</v>
      </c>
      <c r="C1878" s="2" t="s">
        <v>8</v>
      </c>
      <c r="D1878" s="1" t="s">
        <v>10478</v>
      </c>
      <c r="E1878" s="4">
        <f t="shared" si="1"/>
        <v>10</v>
      </c>
      <c r="F1878" s="25" t="s">
        <v>10479</v>
      </c>
      <c r="G1878" s="10" t="s">
        <v>10480</v>
      </c>
      <c r="H1878" s="1" t="s">
        <v>10481</v>
      </c>
      <c r="I1878" s="1" t="s">
        <v>10482</v>
      </c>
    </row>
    <row r="1879" ht="12.75" customHeight="1">
      <c r="A1879" s="3">
        <v>11.0</v>
      </c>
      <c r="B1879" s="1" t="s">
        <v>10483</v>
      </c>
      <c r="C1879" s="2" t="s">
        <v>8</v>
      </c>
      <c r="D1879" s="1" t="s">
        <v>10484</v>
      </c>
      <c r="E1879" s="4">
        <f t="shared" si="1"/>
        <v>11</v>
      </c>
      <c r="F1879" s="10" t="s">
        <v>10485</v>
      </c>
      <c r="G1879" s="10" t="s">
        <v>10486</v>
      </c>
      <c r="H1879" s="1" t="s">
        <v>10487</v>
      </c>
      <c r="I1879" s="1" t="s">
        <v>10488</v>
      </c>
    </row>
    <row r="1880" ht="12.75" customHeight="1">
      <c r="A1880" s="3">
        <v>11.0</v>
      </c>
      <c r="B1880" s="19" t="s">
        <v>10489</v>
      </c>
      <c r="C1880" s="2" t="s">
        <v>484</v>
      </c>
      <c r="D1880" s="1" t="s">
        <v>10490</v>
      </c>
      <c r="E1880" s="4">
        <f t="shared" si="1"/>
        <v>2</v>
      </c>
      <c r="F1880" s="1" t="s">
        <v>10491</v>
      </c>
      <c r="G1880" s="1" t="s">
        <v>10492</v>
      </c>
      <c r="H1880" s="1" t="s">
        <v>10493</v>
      </c>
      <c r="I1880" s="1" t="s">
        <v>10494</v>
      </c>
    </row>
    <row r="1881" ht="12.75" customHeight="1">
      <c r="A1881" s="3">
        <v>11.0</v>
      </c>
      <c r="B1881" s="1" t="s">
        <v>10495</v>
      </c>
      <c r="C1881" s="2" t="s">
        <v>245</v>
      </c>
      <c r="D1881" s="1" t="s">
        <v>10496</v>
      </c>
      <c r="E1881" s="4">
        <f t="shared" si="1"/>
        <v>18</v>
      </c>
      <c r="F1881" s="1" t="s">
        <v>10497</v>
      </c>
      <c r="G1881" s="1" t="s">
        <v>10498</v>
      </c>
      <c r="H1881" s="1" t="s">
        <v>10499</v>
      </c>
      <c r="I1881" s="1" t="s">
        <v>10500</v>
      </c>
    </row>
    <row r="1882" ht="12.75" customHeight="1">
      <c r="A1882" s="3">
        <v>11.0</v>
      </c>
      <c r="B1882" s="1" t="s">
        <v>10501</v>
      </c>
      <c r="C1882" s="2" t="s">
        <v>8</v>
      </c>
      <c r="D1882" s="1" t="s">
        <v>10502</v>
      </c>
      <c r="E1882" s="4">
        <f t="shared" si="1"/>
        <v>9</v>
      </c>
      <c r="F1882" s="1" t="s">
        <v>10503</v>
      </c>
      <c r="G1882" s="1" t="s">
        <v>10504</v>
      </c>
      <c r="H1882" s="1" t="s">
        <v>10505</v>
      </c>
      <c r="I1882" s="1" t="s">
        <v>10506</v>
      </c>
    </row>
    <row r="1883" ht="12.75" customHeight="1">
      <c r="A1883" s="3">
        <v>11.0</v>
      </c>
      <c r="B1883" s="1" t="s">
        <v>10507</v>
      </c>
      <c r="C1883" s="2" t="s">
        <v>245</v>
      </c>
      <c r="D1883" s="1" t="s">
        <v>10508</v>
      </c>
      <c r="E1883" s="4">
        <f t="shared" si="1"/>
        <v>18</v>
      </c>
      <c r="F1883" s="1" t="s">
        <v>10509</v>
      </c>
      <c r="G1883" s="1" t="s">
        <v>10510</v>
      </c>
      <c r="H1883" s="1" t="s">
        <v>10511</v>
      </c>
      <c r="I1883" s="1" t="s">
        <v>10512</v>
      </c>
    </row>
    <row r="1884" ht="12.75" customHeight="1">
      <c r="A1884" s="3">
        <v>11.0</v>
      </c>
      <c r="B1884" s="1" t="s">
        <v>10513</v>
      </c>
      <c r="C1884" s="2" t="s">
        <v>245</v>
      </c>
      <c r="D1884" s="1" t="s">
        <v>10514</v>
      </c>
      <c r="E1884" s="4">
        <f t="shared" si="1"/>
        <v>18</v>
      </c>
      <c r="F1884" s="1" t="s">
        <v>10515</v>
      </c>
      <c r="G1884" s="1" t="s">
        <v>10516</v>
      </c>
      <c r="H1884" s="1" t="s">
        <v>10517</v>
      </c>
      <c r="I1884" s="1" t="s">
        <v>10518</v>
      </c>
    </row>
    <row r="1885" ht="12.75" customHeight="1">
      <c r="A1885" s="3">
        <v>11.0</v>
      </c>
      <c r="B1885" s="15" t="s">
        <v>10519</v>
      </c>
      <c r="C1885" s="2" t="s">
        <v>245</v>
      </c>
      <c r="D1885" s="1" t="s">
        <v>10520</v>
      </c>
      <c r="E1885" s="4">
        <f t="shared" si="1"/>
        <v>18</v>
      </c>
      <c r="F1885" s="1" t="s">
        <v>10521</v>
      </c>
      <c r="G1885" s="1" t="s">
        <v>10522</v>
      </c>
      <c r="H1885" s="1"/>
      <c r="I1885" s="1"/>
    </row>
    <row r="1886" ht="12.75" customHeight="1">
      <c r="A1886" s="3">
        <v>11.0</v>
      </c>
      <c r="B1886" s="1" t="s">
        <v>10523</v>
      </c>
      <c r="C1886" s="6" t="s">
        <v>484</v>
      </c>
      <c r="D1886" s="1" t="s">
        <v>10524</v>
      </c>
      <c r="E1886" s="4">
        <f t="shared" si="1"/>
        <v>2</v>
      </c>
      <c r="F1886" s="1" t="s">
        <v>10525</v>
      </c>
      <c r="G1886" s="1" t="s">
        <v>10526</v>
      </c>
      <c r="H1886" s="1" t="s">
        <v>10527</v>
      </c>
      <c r="I1886" s="1" t="s">
        <v>10528</v>
      </c>
    </row>
    <row r="1887" ht="12.75" customHeight="1">
      <c r="A1887" s="3">
        <v>11.0</v>
      </c>
      <c r="B1887" s="1" t="s">
        <v>10529</v>
      </c>
      <c r="C1887" s="2" t="s">
        <v>245</v>
      </c>
      <c r="D1887" s="1" t="s">
        <v>10530</v>
      </c>
      <c r="E1887" s="4">
        <f t="shared" si="1"/>
        <v>18</v>
      </c>
      <c r="F1887" s="1" t="s">
        <v>10531</v>
      </c>
      <c r="G1887" s="1" t="s">
        <v>10532</v>
      </c>
      <c r="H1887" s="1" t="s">
        <v>10533</v>
      </c>
      <c r="I1887" s="1" t="s">
        <v>10534</v>
      </c>
    </row>
    <row r="1888" ht="12.75" customHeight="1">
      <c r="A1888" s="3">
        <v>11.0</v>
      </c>
      <c r="B1888" s="1" t="s">
        <v>10535</v>
      </c>
      <c r="C1888" s="2" t="s">
        <v>8</v>
      </c>
      <c r="D1888" s="1" t="s">
        <v>10536</v>
      </c>
      <c r="E1888" s="4">
        <f t="shared" si="1"/>
        <v>10</v>
      </c>
      <c r="F1888" s="1" t="s">
        <v>10537</v>
      </c>
      <c r="G1888" s="1" t="s">
        <v>10538</v>
      </c>
      <c r="H1888" s="1" t="s">
        <v>10539</v>
      </c>
      <c r="I1888" s="1" t="s">
        <v>10540</v>
      </c>
    </row>
    <row r="1889" ht="12.75" customHeight="1">
      <c r="A1889" s="3">
        <v>11.0</v>
      </c>
      <c r="B1889" s="1" t="s">
        <v>10541</v>
      </c>
      <c r="C1889" s="2" t="s">
        <v>8</v>
      </c>
      <c r="D1889" s="1" t="s">
        <v>10542</v>
      </c>
      <c r="E1889" s="4">
        <f t="shared" si="1"/>
        <v>10</v>
      </c>
      <c r="F1889" s="1" t="s">
        <v>10543</v>
      </c>
      <c r="G1889" s="1" t="s">
        <v>10544</v>
      </c>
      <c r="H1889" s="1" t="s">
        <v>10545</v>
      </c>
      <c r="I1889" s="1" t="s">
        <v>10546</v>
      </c>
    </row>
    <row r="1890" ht="12.75" customHeight="1">
      <c r="A1890" s="3">
        <v>11.0</v>
      </c>
      <c r="B1890" s="1" t="s">
        <v>10547</v>
      </c>
      <c r="C1890" s="2" t="s">
        <v>245</v>
      </c>
      <c r="D1890" s="1" t="s">
        <v>10548</v>
      </c>
      <c r="E1890" s="4">
        <f t="shared" si="1"/>
        <v>18</v>
      </c>
      <c r="F1890" s="1" t="s">
        <v>10549</v>
      </c>
      <c r="G1890" s="1" t="s">
        <v>10550</v>
      </c>
      <c r="H1890" s="1" t="s">
        <v>10551</v>
      </c>
      <c r="I1890" s="1" t="s">
        <v>10552</v>
      </c>
    </row>
    <row r="1891" ht="12.75" customHeight="1">
      <c r="A1891" s="3">
        <v>11.0</v>
      </c>
      <c r="B1891" s="1" t="s">
        <v>10553</v>
      </c>
      <c r="C1891" s="2" t="s">
        <v>245</v>
      </c>
      <c r="D1891" s="1" t="s">
        <v>10554</v>
      </c>
      <c r="E1891" s="4">
        <f t="shared" si="1"/>
        <v>18</v>
      </c>
      <c r="F1891" s="1" t="s">
        <v>10555</v>
      </c>
      <c r="G1891" s="1" t="s">
        <v>10556</v>
      </c>
      <c r="H1891" s="1" t="s">
        <v>10557</v>
      </c>
      <c r="I1891" s="1" t="s">
        <v>10558</v>
      </c>
    </row>
    <row r="1892" ht="12.75" customHeight="1">
      <c r="A1892" s="3">
        <v>11.0</v>
      </c>
      <c r="B1892" s="1" t="s">
        <v>10559</v>
      </c>
      <c r="C1892" s="2" t="s">
        <v>8</v>
      </c>
      <c r="D1892" s="7" t="s">
        <v>10560</v>
      </c>
      <c r="E1892" s="4">
        <f t="shared" si="1"/>
        <v>10</v>
      </c>
      <c r="F1892" s="12" t="s">
        <v>10561</v>
      </c>
      <c r="G1892" s="1" t="s">
        <v>10562</v>
      </c>
      <c r="H1892" s="1" t="s">
        <v>10563</v>
      </c>
      <c r="I1892" s="1" t="s">
        <v>10564</v>
      </c>
    </row>
    <row r="1893" ht="12.75" customHeight="1">
      <c r="A1893" s="3">
        <v>11.0</v>
      </c>
      <c r="B1893" s="19" t="s">
        <v>10565</v>
      </c>
      <c r="C1893" s="2" t="s">
        <v>484</v>
      </c>
      <c r="D1893" s="1" t="s">
        <v>10566</v>
      </c>
      <c r="E1893" s="4">
        <f t="shared" si="1"/>
        <v>2</v>
      </c>
      <c r="F1893" s="1" t="s">
        <v>10567</v>
      </c>
      <c r="G1893" s="1" t="s">
        <v>10568</v>
      </c>
      <c r="H1893" s="1" t="s">
        <v>10569</v>
      </c>
      <c r="I1893" s="1" t="s">
        <v>10570</v>
      </c>
    </row>
    <row r="1894" ht="12.75" customHeight="1">
      <c r="A1894" s="3">
        <v>11.0</v>
      </c>
      <c r="B1894" s="1" t="s">
        <v>10571</v>
      </c>
      <c r="C1894" s="2" t="s">
        <v>245</v>
      </c>
      <c r="D1894" s="1" t="s">
        <v>10572</v>
      </c>
      <c r="E1894" s="4">
        <f t="shared" si="1"/>
        <v>18</v>
      </c>
      <c r="F1894" s="1" t="s">
        <v>10573</v>
      </c>
      <c r="G1894" s="1" t="s">
        <v>10574</v>
      </c>
      <c r="H1894" s="5"/>
      <c r="I1894" s="1"/>
    </row>
    <row r="1895" ht="12.75" customHeight="1">
      <c r="A1895" s="3">
        <v>11.0</v>
      </c>
      <c r="B1895" s="1" t="s">
        <v>10575</v>
      </c>
      <c r="C1895" s="2" t="s">
        <v>8</v>
      </c>
      <c r="D1895" s="1" t="s">
        <v>10576</v>
      </c>
      <c r="E1895" s="4">
        <f t="shared" si="1"/>
        <v>8</v>
      </c>
      <c r="F1895" s="1" t="s">
        <v>10577</v>
      </c>
      <c r="G1895" s="1" t="s">
        <v>10578</v>
      </c>
      <c r="H1895" s="1" t="s">
        <v>10579</v>
      </c>
      <c r="I1895" s="1" t="s">
        <v>10580</v>
      </c>
    </row>
    <row r="1896" ht="12.75" customHeight="1">
      <c r="A1896" s="3">
        <v>11.0</v>
      </c>
      <c r="B1896" s="11" t="s">
        <v>10581</v>
      </c>
      <c r="C1896" s="2" t="s">
        <v>8</v>
      </c>
      <c r="D1896" s="1" t="s">
        <v>10582</v>
      </c>
      <c r="E1896" s="4">
        <f t="shared" si="1"/>
        <v>10</v>
      </c>
      <c r="F1896" s="1" t="s">
        <v>10583</v>
      </c>
      <c r="G1896" s="1" t="s">
        <v>10584</v>
      </c>
      <c r="H1896" s="1" t="s">
        <v>10585</v>
      </c>
      <c r="I1896" s="1" t="s">
        <v>10586</v>
      </c>
    </row>
    <row r="1897" ht="12.75" customHeight="1">
      <c r="A1897" s="3">
        <v>11.0</v>
      </c>
      <c r="B1897" s="1" t="s">
        <v>10587</v>
      </c>
      <c r="C1897" s="6" t="s">
        <v>245</v>
      </c>
      <c r="D1897" s="7" t="s">
        <v>10588</v>
      </c>
      <c r="E1897" s="4">
        <f t="shared" si="1"/>
        <v>18</v>
      </c>
      <c r="F1897" s="10" t="s">
        <v>10589</v>
      </c>
      <c r="G1897" s="1" t="s">
        <v>10590</v>
      </c>
      <c r="H1897" s="1" t="s">
        <v>10591</v>
      </c>
      <c r="I1897" s="1" t="s">
        <v>10592</v>
      </c>
    </row>
    <row r="1898" ht="12.75" customHeight="1">
      <c r="A1898" s="3">
        <v>11.0</v>
      </c>
      <c r="B1898" s="10" t="s">
        <v>10593</v>
      </c>
      <c r="C1898" s="6" t="s">
        <v>245</v>
      </c>
      <c r="D1898" s="7" t="s">
        <v>10594</v>
      </c>
      <c r="E1898" s="4">
        <f t="shared" si="1"/>
        <v>18</v>
      </c>
      <c r="F1898" s="27" t="s">
        <v>10595</v>
      </c>
      <c r="G1898" s="1" t="s">
        <v>10596</v>
      </c>
      <c r="H1898" s="1" t="s">
        <v>10597</v>
      </c>
      <c r="I1898" s="1" t="s">
        <v>10598</v>
      </c>
    </row>
    <row r="1899" ht="12.75" customHeight="1">
      <c r="A1899" s="3">
        <v>11.0</v>
      </c>
      <c r="B1899" s="1" t="s">
        <v>10599</v>
      </c>
      <c r="C1899" s="2" t="s">
        <v>245</v>
      </c>
      <c r="D1899" s="1" t="s">
        <v>10600</v>
      </c>
      <c r="E1899" s="4">
        <f t="shared" si="1"/>
        <v>18</v>
      </c>
      <c r="F1899" s="1" t="s">
        <v>10601</v>
      </c>
      <c r="G1899" s="1" t="s">
        <v>10602</v>
      </c>
      <c r="H1899" s="1" t="s">
        <v>10603</v>
      </c>
      <c r="I1899" s="1" t="s">
        <v>10604</v>
      </c>
    </row>
    <row r="1900" ht="12.75" customHeight="1">
      <c r="A1900" s="3">
        <v>11.0</v>
      </c>
      <c r="B1900" s="1" t="s">
        <v>10605</v>
      </c>
      <c r="C1900" s="2" t="s">
        <v>8</v>
      </c>
      <c r="D1900" s="1" t="s">
        <v>10606</v>
      </c>
      <c r="E1900" s="4">
        <f t="shared" si="1"/>
        <v>10</v>
      </c>
      <c r="F1900" s="7" t="s">
        <v>10607</v>
      </c>
      <c r="G1900" s="1" t="s">
        <v>10608</v>
      </c>
      <c r="H1900" s="1" t="s">
        <v>10609</v>
      </c>
      <c r="I1900" s="1" t="s">
        <v>10610</v>
      </c>
    </row>
    <row r="1901" ht="12.75" customHeight="1">
      <c r="A1901" s="3">
        <v>11.0</v>
      </c>
      <c r="B1901" s="1" t="s">
        <v>10611</v>
      </c>
      <c r="C1901" s="2" t="s">
        <v>8</v>
      </c>
      <c r="D1901" s="1" t="s">
        <v>10612</v>
      </c>
      <c r="E1901" s="4">
        <f t="shared" si="1"/>
        <v>10</v>
      </c>
      <c r="F1901" s="7" t="s">
        <v>10613</v>
      </c>
      <c r="G1901" s="1" t="s">
        <v>10614</v>
      </c>
      <c r="H1901" s="1" t="s">
        <v>10615</v>
      </c>
      <c r="I1901" s="1" t="s">
        <v>10616</v>
      </c>
    </row>
    <row r="1902" ht="12.75" customHeight="1">
      <c r="A1902" s="3">
        <v>11.0</v>
      </c>
      <c r="B1902" s="1" t="s">
        <v>10617</v>
      </c>
      <c r="C1902" s="2" t="s">
        <v>1472</v>
      </c>
      <c r="D1902" s="1" t="s">
        <v>10618</v>
      </c>
      <c r="E1902" s="4">
        <f t="shared" si="1"/>
        <v>64</v>
      </c>
      <c r="F1902" s="10" t="s">
        <v>10619</v>
      </c>
      <c r="G1902" s="10" t="s">
        <v>10620</v>
      </c>
      <c r="H1902" s="1" t="s">
        <v>10621</v>
      </c>
      <c r="I1902" s="1" t="s">
        <v>10622</v>
      </c>
    </row>
    <row r="1903" ht="12.75" customHeight="1">
      <c r="A1903" s="3">
        <v>11.0</v>
      </c>
      <c r="B1903" s="11" t="s">
        <v>10623</v>
      </c>
      <c r="C1903" s="2" t="s">
        <v>245</v>
      </c>
      <c r="D1903" s="1" t="s">
        <v>10624</v>
      </c>
      <c r="E1903" s="4">
        <f t="shared" si="1"/>
        <v>18</v>
      </c>
      <c r="F1903" s="10" t="s">
        <v>10625</v>
      </c>
      <c r="G1903" s="10" t="s">
        <v>10626</v>
      </c>
      <c r="H1903" s="5" t="s">
        <v>10627</v>
      </c>
      <c r="I1903" s="1" t="s">
        <v>10628</v>
      </c>
    </row>
    <row r="1904" ht="12.75" customHeight="1">
      <c r="A1904" s="3">
        <v>11.0</v>
      </c>
      <c r="B1904" s="1" t="s">
        <v>10629</v>
      </c>
      <c r="C1904" s="2" t="s">
        <v>8</v>
      </c>
      <c r="D1904" s="1" t="s">
        <v>10630</v>
      </c>
      <c r="E1904" s="4">
        <f t="shared" si="1"/>
        <v>10</v>
      </c>
      <c r="F1904" s="1" t="s">
        <v>10631</v>
      </c>
      <c r="G1904" s="1" t="s">
        <v>10632</v>
      </c>
      <c r="H1904" s="1" t="s">
        <v>10633</v>
      </c>
      <c r="I1904" s="1" t="s">
        <v>10634</v>
      </c>
    </row>
    <row r="1905" ht="12.75" customHeight="1">
      <c r="A1905" s="3">
        <v>11.0</v>
      </c>
      <c r="B1905" s="15" t="s">
        <v>10635</v>
      </c>
      <c r="C1905" s="2" t="s">
        <v>8</v>
      </c>
      <c r="D1905" s="1" t="s">
        <v>10636</v>
      </c>
      <c r="E1905" s="4">
        <f t="shared" si="1"/>
        <v>6</v>
      </c>
      <c r="F1905" s="1" t="s">
        <v>10637</v>
      </c>
      <c r="G1905" s="1" t="s">
        <v>10638</v>
      </c>
      <c r="H1905" s="1" t="s">
        <v>10639</v>
      </c>
      <c r="I1905" s="1" t="s">
        <v>10640</v>
      </c>
    </row>
    <row r="1906" ht="12.75" customHeight="1">
      <c r="A1906" s="3">
        <v>11.0</v>
      </c>
      <c r="B1906" s="1" t="s">
        <v>10641</v>
      </c>
      <c r="C1906" s="2" t="s">
        <v>245</v>
      </c>
      <c r="D1906" s="1" t="s">
        <v>10642</v>
      </c>
      <c r="E1906" s="4">
        <f t="shared" si="1"/>
        <v>18</v>
      </c>
      <c r="F1906" s="1" t="s">
        <v>10643</v>
      </c>
      <c r="G1906" s="1" t="s">
        <v>10644</v>
      </c>
      <c r="H1906" s="1" t="s">
        <v>10645</v>
      </c>
      <c r="I1906" s="1" t="s">
        <v>10646</v>
      </c>
    </row>
    <row r="1907" ht="12.75" customHeight="1">
      <c r="A1907" s="3">
        <v>11.0</v>
      </c>
      <c r="B1907" s="1" t="s">
        <v>10647</v>
      </c>
      <c r="C1907" s="2" t="s">
        <v>245</v>
      </c>
      <c r="D1907" s="1" t="s">
        <v>10648</v>
      </c>
      <c r="E1907" s="4">
        <f t="shared" si="1"/>
        <v>18</v>
      </c>
      <c r="F1907" s="1" t="s">
        <v>10649</v>
      </c>
      <c r="G1907" s="1" t="s">
        <v>10650</v>
      </c>
      <c r="H1907" s="1" t="s">
        <v>10651</v>
      </c>
      <c r="I1907" s="1" t="s">
        <v>10652</v>
      </c>
    </row>
    <row r="1908" ht="12.75" customHeight="1">
      <c r="A1908" s="3">
        <v>11.0</v>
      </c>
      <c r="B1908" s="1" t="s">
        <v>10653</v>
      </c>
      <c r="C1908" s="2" t="s">
        <v>245</v>
      </c>
      <c r="D1908" s="1" t="s">
        <v>10654</v>
      </c>
      <c r="E1908" s="4">
        <f t="shared" si="1"/>
        <v>18</v>
      </c>
      <c r="F1908" s="1" t="s">
        <v>10655</v>
      </c>
      <c r="G1908" s="1" t="s">
        <v>10656</v>
      </c>
      <c r="H1908" s="1" t="s">
        <v>10657</v>
      </c>
      <c r="I1908" s="1" t="s">
        <v>10658</v>
      </c>
    </row>
    <row r="1909" ht="12.75" customHeight="1">
      <c r="A1909" s="3">
        <v>11.0</v>
      </c>
      <c r="B1909" s="1" t="s">
        <v>10659</v>
      </c>
      <c r="C1909" s="2" t="s">
        <v>245</v>
      </c>
      <c r="D1909" s="1" t="s">
        <v>10660</v>
      </c>
      <c r="E1909" s="4">
        <f t="shared" si="1"/>
        <v>18</v>
      </c>
      <c r="F1909" s="1" t="s">
        <v>10661</v>
      </c>
      <c r="G1909" s="1" t="s">
        <v>10662</v>
      </c>
      <c r="H1909" s="5"/>
      <c r="I1909" s="1"/>
    </row>
    <row r="1910" ht="12.75" customHeight="1">
      <c r="A1910" s="3">
        <v>11.0</v>
      </c>
      <c r="B1910" s="1" t="s">
        <v>10663</v>
      </c>
      <c r="C1910" s="2" t="s">
        <v>245</v>
      </c>
      <c r="D1910" s="1" t="s">
        <v>10664</v>
      </c>
      <c r="E1910" s="4">
        <f t="shared" si="1"/>
        <v>18</v>
      </c>
      <c r="F1910" s="1" t="s">
        <v>10665</v>
      </c>
      <c r="G1910" s="1" t="s">
        <v>10666</v>
      </c>
      <c r="H1910" s="10" t="s">
        <v>10667</v>
      </c>
      <c r="I1910" s="10" t="s">
        <v>10668</v>
      </c>
    </row>
    <row r="1911" ht="12.75" customHeight="1">
      <c r="A1911" s="3">
        <v>11.0</v>
      </c>
      <c r="B1911" s="1" t="s">
        <v>10669</v>
      </c>
      <c r="C1911" s="2" t="s">
        <v>8</v>
      </c>
      <c r="D1911" s="1" t="s">
        <v>10670</v>
      </c>
      <c r="E1911" s="4">
        <f t="shared" si="1"/>
        <v>10</v>
      </c>
      <c r="F1911" s="1" t="s">
        <v>10671</v>
      </c>
      <c r="G1911" s="1" t="s">
        <v>10672</v>
      </c>
      <c r="H1911" s="1" t="s">
        <v>10673</v>
      </c>
      <c r="I1911" s="1" t="s">
        <v>10674</v>
      </c>
    </row>
    <row r="1912" ht="12.75" customHeight="1">
      <c r="A1912" s="3">
        <v>11.0</v>
      </c>
      <c r="B1912" s="8" t="s">
        <v>10675</v>
      </c>
      <c r="C1912" s="6" t="s">
        <v>245</v>
      </c>
      <c r="D1912" s="7" t="s">
        <v>10676</v>
      </c>
      <c r="E1912" s="4">
        <f t="shared" si="1"/>
        <v>18</v>
      </c>
      <c r="F1912" s="1" t="s">
        <v>10677</v>
      </c>
      <c r="G1912" s="1" t="s">
        <v>10678</v>
      </c>
      <c r="H1912" s="5"/>
      <c r="I1912" s="1"/>
    </row>
    <row r="1913" ht="12.75" customHeight="1">
      <c r="A1913" s="3">
        <v>11.0</v>
      </c>
      <c r="B1913" s="1" t="s">
        <v>10679</v>
      </c>
      <c r="C1913" s="2" t="s">
        <v>8</v>
      </c>
      <c r="D1913" s="1" t="s">
        <v>10680</v>
      </c>
      <c r="E1913" s="4">
        <f t="shared" si="1"/>
        <v>10</v>
      </c>
      <c r="F1913" s="1" t="s">
        <v>10681</v>
      </c>
      <c r="G1913" s="1" t="s">
        <v>10682</v>
      </c>
      <c r="H1913" s="1" t="s">
        <v>10683</v>
      </c>
      <c r="I1913" s="1" t="s">
        <v>10684</v>
      </c>
    </row>
    <row r="1914" ht="12.75" customHeight="1">
      <c r="A1914" s="3">
        <v>11.0</v>
      </c>
      <c r="B1914" s="1" t="s">
        <v>10685</v>
      </c>
      <c r="C1914" s="2" t="s">
        <v>245</v>
      </c>
      <c r="D1914" s="1" t="s">
        <v>10686</v>
      </c>
      <c r="E1914" s="4">
        <f t="shared" si="1"/>
        <v>18</v>
      </c>
      <c r="F1914" s="1" t="s">
        <v>10687</v>
      </c>
      <c r="G1914" s="1" t="s">
        <v>10688</v>
      </c>
      <c r="H1914" s="1" t="s">
        <v>10689</v>
      </c>
      <c r="I1914" s="1" t="s">
        <v>10690</v>
      </c>
    </row>
    <row r="1915" ht="12.75" customHeight="1">
      <c r="A1915" s="3">
        <v>11.0</v>
      </c>
      <c r="B1915" s="1" t="s">
        <v>10691</v>
      </c>
      <c r="C1915" s="2" t="s">
        <v>245</v>
      </c>
      <c r="D1915" s="1" t="s">
        <v>10692</v>
      </c>
      <c r="E1915" s="4">
        <f t="shared" si="1"/>
        <v>18</v>
      </c>
      <c r="F1915" s="1" t="s">
        <v>10693</v>
      </c>
      <c r="G1915" s="1" t="s">
        <v>10694</v>
      </c>
      <c r="H1915" s="1" t="s">
        <v>10695</v>
      </c>
      <c r="I1915" s="1" t="s">
        <v>10696</v>
      </c>
    </row>
    <row r="1916" ht="12.75" customHeight="1">
      <c r="A1916" s="3">
        <v>11.0</v>
      </c>
      <c r="B1916" s="1" t="s">
        <v>10697</v>
      </c>
      <c r="C1916" s="2" t="s">
        <v>8</v>
      </c>
      <c r="D1916" s="1" t="s">
        <v>10698</v>
      </c>
      <c r="E1916" s="4">
        <f t="shared" si="1"/>
        <v>9</v>
      </c>
      <c r="F1916" s="1" t="s">
        <v>10699</v>
      </c>
      <c r="G1916" s="1" t="s">
        <v>10700</v>
      </c>
      <c r="H1916" s="1" t="s">
        <v>10701</v>
      </c>
      <c r="I1916" s="1" t="s">
        <v>10702</v>
      </c>
    </row>
    <row r="1917" ht="12.75" customHeight="1">
      <c r="A1917" s="3">
        <v>11.0</v>
      </c>
      <c r="B1917" s="11" t="s">
        <v>10703</v>
      </c>
      <c r="C1917" s="2" t="s">
        <v>245</v>
      </c>
      <c r="D1917" s="1" t="s">
        <v>10704</v>
      </c>
      <c r="E1917" s="4">
        <f t="shared" si="1"/>
        <v>18</v>
      </c>
      <c r="F1917" s="7" t="s">
        <v>10705</v>
      </c>
      <c r="G1917" s="1" t="s">
        <v>10706</v>
      </c>
      <c r="H1917" s="1" t="s">
        <v>10707</v>
      </c>
      <c r="I1917" s="1" t="s">
        <v>10708</v>
      </c>
    </row>
    <row r="1918" ht="12.75" customHeight="1">
      <c r="A1918" s="3">
        <v>11.0</v>
      </c>
      <c r="B1918" s="15" t="s">
        <v>10709</v>
      </c>
      <c r="C1918" s="2" t="s">
        <v>8</v>
      </c>
      <c r="D1918" s="1" t="s">
        <v>10710</v>
      </c>
      <c r="E1918" s="4">
        <f t="shared" si="1"/>
        <v>11</v>
      </c>
      <c r="F1918" s="1" t="s">
        <v>10711</v>
      </c>
      <c r="G1918" s="1" t="s">
        <v>10712</v>
      </c>
      <c r="H1918" s="1" t="s">
        <v>10713</v>
      </c>
      <c r="I1918" s="1" t="s">
        <v>10714</v>
      </c>
    </row>
    <row r="1919" ht="12.75" customHeight="1">
      <c r="A1919" s="3">
        <v>11.0</v>
      </c>
      <c r="B1919" s="15" t="s">
        <v>10715</v>
      </c>
      <c r="C1919" s="2" t="s">
        <v>8</v>
      </c>
      <c r="D1919" s="1" t="s">
        <v>10716</v>
      </c>
      <c r="E1919" s="4">
        <f t="shared" si="1"/>
        <v>10</v>
      </c>
      <c r="F1919" s="1" t="s">
        <v>10717</v>
      </c>
      <c r="G1919" s="1" t="s">
        <v>10718</v>
      </c>
      <c r="H1919" s="1" t="s">
        <v>10719</v>
      </c>
      <c r="I1919" s="1" t="s">
        <v>10720</v>
      </c>
    </row>
    <row r="1920" ht="12.75" customHeight="1">
      <c r="A1920" s="3">
        <v>11.0</v>
      </c>
      <c r="B1920" s="1" t="s">
        <v>10721</v>
      </c>
      <c r="C1920" s="2" t="s">
        <v>245</v>
      </c>
      <c r="D1920" s="1" t="s">
        <v>10722</v>
      </c>
      <c r="E1920" s="4">
        <f t="shared" si="1"/>
        <v>18</v>
      </c>
      <c r="F1920" s="1" t="s">
        <v>10723</v>
      </c>
      <c r="G1920" s="1" t="s">
        <v>10724</v>
      </c>
      <c r="H1920" s="10" t="s">
        <v>10725</v>
      </c>
      <c r="I1920" s="10" t="s">
        <v>10726</v>
      </c>
    </row>
    <row r="1921" ht="12.75" customHeight="1">
      <c r="A1921" s="3">
        <v>11.0</v>
      </c>
      <c r="B1921" s="1" t="s">
        <v>10727</v>
      </c>
      <c r="C1921" s="2" t="s">
        <v>245</v>
      </c>
      <c r="D1921" s="1" t="s">
        <v>10728</v>
      </c>
      <c r="E1921" s="4">
        <f t="shared" si="1"/>
        <v>18</v>
      </c>
      <c r="F1921" s="1" t="s">
        <v>10729</v>
      </c>
      <c r="G1921" s="1" t="s">
        <v>10730</v>
      </c>
      <c r="H1921" s="1" t="s">
        <v>10731</v>
      </c>
      <c r="I1921" s="1" t="s">
        <v>10732</v>
      </c>
    </row>
    <row r="1922" ht="12.75" customHeight="1">
      <c r="A1922" s="3">
        <v>11.0</v>
      </c>
      <c r="B1922" s="1" t="s">
        <v>10733</v>
      </c>
      <c r="C1922" s="2" t="s">
        <v>507</v>
      </c>
      <c r="D1922" s="1" t="s">
        <v>10734</v>
      </c>
      <c r="E1922" s="4">
        <f t="shared" si="1"/>
        <v>62</v>
      </c>
      <c r="F1922" s="1" t="s">
        <v>10735</v>
      </c>
      <c r="G1922" s="1" t="s">
        <v>10736</v>
      </c>
      <c r="H1922" s="1" t="s">
        <v>10737</v>
      </c>
      <c r="I1922" s="1" t="s">
        <v>10738</v>
      </c>
    </row>
    <row r="1923" ht="12.75" customHeight="1">
      <c r="A1923" s="3">
        <v>11.0</v>
      </c>
      <c r="B1923" s="1" t="s">
        <v>10739</v>
      </c>
      <c r="C1923" s="2" t="s">
        <v>245</v>
      </c>
      <c r="D1923" s="1" t="s">
        <v>10740</v>
      </c>
      <c r="E1923" s="4">
        <f t="shared" si="1"/>
        <v>18</v>
      </c>
      <c r="F1923" s="1" t="s">
        <v>10741</v>
      </c>
      <c r="G1923" s="1" t="s">
        <v>10742</v>
      </c>
      <c r="H1923" s="1" t="s">
        <v>10743</v>
      </c>
      <c r="I1923" s="1" t="s">
        <v>10744</v>
      </c>
    </row>
    <row r="1924" ht="12.75" customHeight="1">
      <c r="A1924" s="3">
        <v>11.0</v>
      </c>
      <c r="B1924" s="1" t="s">
        <v>10745</v>
      </c>
      <c r="C1924" s="2" t="s">
        <v>8</v>
      </c>
      <c r="D1924" s="1" t="s">
        <v>10746</v>
      </c>
      <c r="E1924" s="4">
        <f t="shared" si="1"/>
        <v>9</v>
      </c>
      <c r="F1924" s="1" t="s">
        <v>10747</v>
      </c>
      <c r="G1924" s="1" t="s">
        <v>10748</v>
      </c>
      <c r="H1924" s="1" t="s">
        <v>10749</v>
      </c>
      <c r="I1924" s="1" t="s">
        <v>10750</v>
      </c>
    </row>
    <row r="1925" ht="12.75" customHeight="1">
      <c r="A1925" s="3">
        <v>11.0</v>
      </c>
      <c r="B1925" s="1" t="s">
        <v>10751</v>
      </c>
      <c r="C1925" s="2" t="s">
        <v>8</v>
      </c>
      <c r="D1925" s="1" t="s">
        <v>10752</v>
      </c>
      <c r="E1925" s="4">
        <f t="shared" si="1"/>
        <v>10</v>
      </c>
      <c r="F1925" s="1" t="s">
        <v>10753</v>
      </c>
      <c r="G1925" s="1" t="s">
        <v>10754</v>
      </c>
      <c r="H1925" s="1" t="s">
        <v>10755</v>
      </c>
      <c r="I1925" s="1" t="s">
        <v>10756</v>
      </c>
    </row>
    <row r="1926" ht="12.75" customHeight="1">
      <c r="A1926" s="3">
        <v>11.0</v>
      </c>
      <c r="B1926" s="1" t="s">
        <v>10757</v>
      </c>
      <c r="C1926" s="2" t="s">
        <v>8</v>
      </c>
      <c r="D1926" s="1" t="s">
        <v>10758</v>
      </c>
      <c r="E1926" s="4">
        <f t="shared" si="1"/>
        <v>9</v>
      </c>
      <c r="F1926" s="1" t="s">
        <v>10759</v>
      </c>
      <c r="G1926" s="1" t="s">
        <v>10760</v>
      </c>
      <c r="H1926" s="5" t="s">
        <v>10761</v>
      </c>
      <c r="I1926" s="1" t="s">
        <v>10762</v>
      </c>
    </row>
    <row r="1927" ht="12.75" customHeight="1">
      <c r="A1927" s="3">
        <v>11.0</v>
      </c>
      <c r="B1927" s="1" t="s">
        <v>10763</v>
      </c>
      <c r="C1927" s="2" t="s">
        <v>8</v>
      </c>
      <c r="D1927" s="1" t="s">
        <v>10764</v>
      </c>
      <c r="E1927" s="4">
        <f t="shared" si="1"/>
        <v>6</v>
      </c>
      <c r="F1927" s="1" t="s">
        <v>10765</v>
      </c>
      <c r="G1927" s="1" t="s">
        <v>10766</v>
      </c>
      <c r="H1927" s="1" t="s">
        <v>10767</v>
      </c>
      <c r="I1927" s="1" t="s">
        <v>10768</v>
      </c>
    </row>
    <row r="1928" ht="12.75" customHeight="1">
      <c r="A1928" s="3">
        <v>11.0</v>
      </c>
      <c r="B1928" s="1" t="s">
        <v>10769</v>
      </c>
      <c r="C1928" s="2" t="s">
        <v>507</v>
      </c>
      <c r="D1928" s="1" t="s">
        <v>10770</v>
      </c>
      <c r="E1928" s="4">
        <f t="shared" si="1"/>
        <v>78</v>
      </c>
      <c r="F1928" s="1" t="s">
        <v>10771</v>
      </c>
      <c r="G1928" s="1" t="s">
        <v>10772</v>
      </c>
      <c r="H1928" s="1" t="s">
        <v>10773</v>
      </c>
      <c r="I1928" s="1" t="s">
        <v>10774</v>
      </c>
    </row>
    <row r="1929" ht="12.75" customHeight="1">
      <c r="A1929" s="3">
        <v>11.0</v>
      </c>
      <c r="B1929" s="1" t="s">
        <v>10775</v>
      </c>
      <c r="C1929" s="2" t="s">
        <v>8</v>
      </c>
      <c r="D1929" s="7" t="s">
        <v>10776</v>
      </c>
      <c r="E1929" s="4">
        <f t="shared" si="1"/>
        <v>11</v>
      </c>
      <c r="F1929" s="12" t="s">
        <v>10777</v>
      </c>
      <c r="G1929" s="1" t="s">
        <v>10778</v>
      </c>
      <c r="H1929" s="1" t="s">
        <v>10779</v>
      </c>
      <c r="I1929" s="1" t="s">
        <v>10780</v>
      </c>
    </row>
    <row r="1930" ht="12.75" customHeight="1">
      <c r="A1930" s="3">
        <v>11.0</v>
      </c>
      <c r="B1930" s="11" t="s">
        <v>10781</v>
      </c>
      <c r="C1930" s="2" t="s">
        <v>8</v>
      </c>
      <c r="D1930" s="1" t="s">
        <v>10782</v>
      </c>
      <c r="E1930" s="4">
        <f t="shared" si="1"/>
        <v>10</v>
      </c>
      <c r="F1930" s="1" t="s">
        <v>10783</v>
      </c>
      <c r="G1930" s="1" t="s">
        <v>10784</v>
      </c>
      <c r="H1930" s="10" t="s">
        <v>10785</v>
      </c>
      <c r="I1930" s="10" t="s">
        <v>10786</v>
      </c>
    </row>
    <row r="1931" ht="12.75" customHeight="1">
      <c r="A1931" s="3">
        <v>11.0</v>
      </c>
      <c r="B1931" s="1" t="s">
        <v>10787</v>
      </c>
      <c r="C1931" s="2" t="s">
        <v>8</v>
      </c>
      <c r="D1931" s="1" t="s">
        <v>5652</v>
      </c>
      <c r="E1931" s="4">
        <f t="shared" si="1"/>
        <v>10</v>
      </c>
      <c r="F1931" s="1" t="s">
        <v>10788</v>
      </c>
      <c r="G1931" s="1" t="s">
        <v>10789</v>
      </c>
      <c r="H1931" s="1" t="s">
        <v>10790</v>
      </c>
      <c r="I1931" s="1" t="s">
        <v>10791</v>
      </c>
    </row>
    <row r="1932" ht="12.75" customHeight="1">
      <c r="A1932" s="3">
        <v>11.0</v>
      </c>
      <c r="B1932" s="1" t="s">
        <v>10792</v>
      </c>
      <c r="C1932" s="2" t="s">
        <v>8</v>
      </c>
      <c r="D1932" s="1" t="s">
        <v>10793</v>
      </c>
      <c r="E1932" s="4">
        <f t="shared" si="1"/>
        <v>10</v>
      </c>
      <c r="F1932" s="1" t="s">
        <v>10794</v>
      </c>
      <c r="G1932" s="1" t="s">
        <v>10795</v>
      </c>
      <c r="H1932" s="8" t="s">
        <v>10796</v>
      </c>
      <c r="I1932" s="1" t="s">
        <v>10797</v>
      </c>
    </row>
    <row r="1933" ht="12.75" customHeight="1">
      <c r="A1933" s="3">
        <v>11.0</v>
      </c>
      <c r="B1933" s="1" t="s">
        <v>10798</v>
      </c>
      <c r="C1933" s="2" t="s">
        <v>8</v>
      </c>
      <c r="D1933" s="1" t="s">
        <v>10799</v>
      </c>
      <c r="E1933" s="4">
        <f t="shared" si="1"/>
        <v>10</v>
      </c>
      <c r="F1933" s="1" t="s">
        <v>10800</v>
      </c>
      <c r="G1933" s="1" t="s">
        <v>10801</v>
      </c>
      <c r="H1933" s="1" t="s">
        <v>10802</v>
      </c>
      <c r="I1933" s="1" t="s">
        <v>10803</v>
      </c>
    </row>
    <row r="1934" ht="12.75" customHeight="1">
      <c r="A1934" s="3">
        <v>11.0</v>
      </c>
      <c r="B1934" s="1" t="s">
        <v>10804</v>
      </c>
      <c r="C1934" s="2" t="s">
        <v>245</v>
      </c>
      <c r="D1934" s="1" t="s">
        <v>10805</v>
      </c>
      <c r="E1934" s="4">
        <f t="shared" si="1"/>
        <v>18</v>
      </c>
      <c r="F1934" s="1" t="s">
        <v>10806</v>
      </c>
      <c r="G1934" s="1" t="s">
        <v>10807</v>
      </c>
      <c r="H1934" s="1" t="s">
        <v>10808</v>
      </c>
      <c r="I1934" s="1" t="s">
        <v>10809</v>
      </c>
    </row>
    <row r="1935" ht="12.75" customHeight="1">
      <c r="A1935" s="3">
        <v>11.0</v>
      </c>
      <c r="B1935" s="11" t="s">
        <v>10810</v>
      </c>
      <c r="C1935" s="2" t="s">
        <v>245</v>
      </c>
      <c r="D1935" s="1" t="s">
        <v>10811</v>
      </c>
      <c r="E1935" s="4">
        <f t="shared" si="1"/>
        <v>18</v>
      </c>
      <c r="F1935" s="1" t="s">
        <v>10812</v>
      </c>
      <c r="G1935" s="1" t="s">
        <v>10813</v>
      </c>
      <c r="H1935" s="1" t="s">
        <v>10814</v>
      </c>
      <c r="I1935" s="1" t="s">
        <v>10815</v>
      </c>
    </row>
    <row r="1936" ht="12.75" customHeight="1">
      <c r="A1936" s="3">
        <v>11.0</v>
      </c>
      <c r="B1936" s="11" t="s">
        <v>10816</v>
      </c>
      <c r="C1936" s="2" t="s">
        <v>245</v>
      </c>
      <c r="D1936" s="1" t="s">
        <v>10817</v>
      </c>
      <c r="E1936" s="4">
        <f t="shared" si="1"/>
        <v>18</v>
      </c>
      <c r="F1936" s="1" t="s">
        <v>10818</v>
      </c>
      <c r="G1936" s="1" t="s">
        <v>10819</v>
      </c>
      <c r="H1936" s="10" t="s">
        <v>10820</v>
      </c>
      <c r="I1936" s="10" t="s">
        <v>10821</v>
      </c>
    </row>
    <row r="1937" ht="12.75" customHeight="1">
      <c r="A1937" s="3">
        <v>11.0</v>
      </c>
      <c r="B1937" s="15" t="s">
        <v>10822</v>
      </c>
      <c r="C1937" s="2" t="s">
        <v>8</v>
      </c>
      <c r="D1937" s="1" t="s">
        <v>10823</v>
      </c>
      <c r="E1937" s="4">
        <f t="shared" si="1"/>
        <v>11</v>
      </c>
      <c r="F1937" s="1" t="s">
        <v>10824</v>
      </c>
      <c r="G1937" s="1" t="s">
        <v>10825</v>
      </c>
      <c r="H1937" s="1" t="s">
        <v>10826</v>
      </c>
      <c r="I1937" s="1" t="s">
        <v>10827</v>
      </c>
    </row>
    <row r="1938" ht="12.75" customHeight="1">
      <c r="A1938" s="3">
        <v>11.0</v>
      </c>
      <c r="B1938" s="15" t="s">
        <v>10828</v>
      </c>
      <c r="C1938" s="2" t="s">
        <v>8</v>
      </c>
      <c r="D1938" s="1" t="s">
        <v>10829</v>
      </c>
      <c r="E1938" s="4">
        <f t="shared" si="1"/>
        <v>10</v>
      </c>
      <c r="F1938" s="10" t="s">
        <v>10830</v>
      </c>
      <c r="G1938" s="10" t="s">
        <v>10831</v>
      </c>
      <c r="H1938" s="1" t="s">
        <v>10832</v>
      </c>
      <c r="I1938" s="1" t="s">
        <v>10833</v>
      </c>
    </row>
    <row r="1939" ht="12.75" customHeight="1">
      <c r="A1939" s="3">
        <v>11.0</v>
      </c>
      <c r="B1939" s="1" t="s">
        <v>10834</v>
      </c>
      <c r="C1939" s="2" t="s">
        <v>8</v>
      </c>
      <c r="D1939" s="1" t="s">
        <v>10835</v>
      </c>
      <c r="E1939" s="4">
        <f t="shared" si="1"/>
        <v>10</v>
      </c>
      <c r="F1939" s="1" t="s">
        <v>10836</v>
      </c>
      <c r="G1939" s="1" t="s">
        <v>10837</v>
      </c>
      <c r="H1939" s="1" t="s">
        <v>10838</v>
      </c>
      <c r="I1939" s="1" t="s">
        <v>10839</v>
      </c>
    </row>
    <row r="1940" ht="12.75" customHeight="1">
      <c r="A1940" s="3">
        <v>11.0</v>
      </c>
      <c r="B1940" s="1" t="s">
        <v>10840</v>
      </c>
      <c r="C1940" s="2" t="s">
        <v>8</v>
      </c>
      <c r="D1940" s="1" t="s">
        <v>10841</v>
      </c>
      <c r="E1940" s="4">
        <f t="shared" si="1"/>
        <v>10</v>
      </c>
      <c r="F1940" s="1" t="s">
        <v>10842</v>
      </c>
      <c r="G1940" s="1" t="s">
        <v>10843</v>
      </c>
      <c r="H1940" s="1" t="s">
        <v>10844</v>
      </c>
      <c r="I1940" s="1" t="s">
        <v>10845</v>
      </c>
    </row>
    <row r="1941" ht="12.75" customHeight="1">
      <c r="A1941" s="3">
        <v>11.0</v>
      </c>
      <c r="B1941" s="1" t="s">
        <v>10846</v>
      </c>
      <c r="C1941" s="2" t="s">
        <v>8</v>
      </c>
      <c r="D1941" s="1" t="s">
        <v>10847</v>
      </c>
      <c r="E1941" s="4">
        <f t="shared" si="1"/>
        <v>10</v>
      </c>
      <c r="F1941" s="1" t="s">
        <v>10848</v>
      </c>
      <c r="G1941" s="1" t="s">
        <v>10849</v>
      </c>
      <c r="H1941" s="1" t="s">
        <v>10850</v>
      </c>
      <c r="I1941" s="1" t="s">
        <v>10851</v>
      </c>
    </row>
    <row r="1942" ht="12.75" customHeight="1">
      <c r="A1942" s="3">
        <v>11.0</v>
      </c>
      <c r="B1942" s="1" t="s">
        <v>10852</v>
      </c>
      <c r="C1942" s="2" t="s">
        <v>245</v>
      </c>
      <c r="D1942" s="1" t="s">
        <v>10853</v>
      </c>
      <c r="E1942" s="4">
        <f t="shared" si="1"/>
        <v>18</v>
      </c>
      <c r="F1942" s="1" t="s">
        <v>10854</v>
      </c>
      <c r="G1942" s="1" t="s">
        <v>10855</v>
      </c>
      <c r="H1942" s="1" t="s">
        <v>10856</v>
      </c>
      <c r="I1942" s="1" t="s">
        <v>10857</v>
      </c>
    </row>
    <row r="1943" ht="12.75" customHeight="1">
      <c r="A1943" s="3">
        <v>11.0</v>
      </c>
      <c r="B1943" s="19" t="s">
        <v>10858</v>
      </c>
      <c r="C1943" s="2" t="s">
        <v>484</v>
      </c>
      <c r="D1943" s="1" t="s">
        <v>10859</v>
      </c>
      <c r="E1943" s="4">
        <f t="shared" si="1"/>
        <v>2</v>
      </c>
      <c r="F1943" s="1" t="s">
        <v>10860</v>
      </c>
      <c r="G1943" s="1" t="s">
        <v>10861</v>
      </c>
      <c r="H1943" s="1" t="s">
        <v>10862</v>
      </c>
      <c r="I1943" s="1" t="s">
        <v>10863</v>
      </c>
    </row>
    <row r="1944" ht="12.75" customHeight="1">
      <c r="A1944" s="3">
        <v>11.0</v>
      </c>
      <c r="B1944" s="1" t="s">
        <v>10864</v>
      </c>
      <c r="C1944" s="2" t="s">
        <v>245</v>
      </c>
      <c r="D1944" s="1" t="s">
        <v>10865</v>
      </c>
      <c r="E1944" s="4">
        <f t="shared" si="1"/>
        <v>18</v>
      </c>
      <c r="F1944" s="1" t="s">
        <v>10866</v>
      </c>
      <c r="G1944" s="1" t="s">
        <v>10867</v>
      </c>
      <c r="H1944" s="5"/>
      <c r="I1944" s="1"/>
    </row>
    <row r="1945" ht="12.75" customHeight="1">
      <c r="A1945" s="3">
        <v>11.0</v>
      </c>
      <c r="B1945" s="1" t="s">
        <v>10868</v>
      </c>
      <c r="C1945" s="2" t="s">
        <v>245</v>
      </c>
      <c r="D1945" s="1" t="s">
        <v>10869</v>
      </c>
      <c r="E1945" s="4">
        <f t="shared" si="1"/>
        <v>18</v>
      </c>
      <c r="F1945" s="1" t="s">
        <v>10870</v>
      </c>
      <c r="G1945" s="1" t="s">
        <v>10871</v>
      </c>
      <c r="H1945" s="1" t="s">
        <v>10872</v>
      </c>
      <c r="I1945" s="1" t="s">
        <v>10873</v>
      </c>
    </row>
    <row r="1946" ht="12.75" customHeight="1">
      <c r="A1946" s="3">
        <v>11.0</v>
      </c>
      <c r="B1946" s="1" t="s">
        <v>10874</v>
      </c>
      <c r="C1946" s="2" t="s">
        <v>8</v>
      </c>
      <c r="D1946" s="1" t="s">
        <v>10875</v>
      </c>
      <c r="E1946" s="4">
        <f t="shared" si="1"/>
        <v>11</v>
      </c>
      <c r="F1946" s="1" t="s">
        <v>10876</v>
      </c>
      <c r="G1946" s="1" t="s">
        <v>10877</v>
      </c>
      <c r="H1946" s="1" t="s">
        <v>10878</v>
      </c>
      <c r="I1946" s="1" t="s">
        <v>10879</v>
      </c>
    </row>
    <row r="1947" ht="12.75" customHeight="1">
      <c r="A1947" s="3">
        <v>11.0</v>
      </c>
      <c r="B1947" s="1" t="s">
        <v>10880</v>
      </c>
      <c r="C1947" s="2" t="s">
        <v>245</v>
      </c>
      <c r="D1947" s="1" t="s">
        <v>10881</v>
      </c>
      <c r="E1947" s="4">
        <f t="shared" si="1"/>
        <v>18</v>
      </c>
      <c r="F1947" s="1" t="s">
        <v>10882</v>
      </c>
      <c r="G1947" s="1" t="s">
        <v>10883</v>
      </c>
      <c r="H1947" s="5" t="s">
        <v>10884</v>
      </c>
      <c r="I1947" s="1" t="s">
        <v>10885</v>
      </c>
    </row>
    <row r="1948" ht="12.75" customHeight="1">
      <c r="A1948" s="3">
        <v>11.0</v>
      </c>
      <c r="B1948" s="1" t="s">
        <v>10886</v>
      </c>
      <c r="C1948" s="2" t="s">
        <v>245</v>
      </c>
      <c r="D1948" s="1" t="s">
        <v>10887</v>
      </c>
      <c r="E1948" s="4">
        <f t="shared" si="1"/>
        <v>18</v>
      </c>
      <c r="F1948" s="1" t="s">
        <v>10888</v>
      </c>
      <c r="G1948" s="1" t="s">
        <v>10889</v>
      </c>
      <c r="H1948" s="1" t="s">
        <v>10890</v>
      </c>
      <c r="I1948" s="1" t="s">
        <v>10891</v>
      </c>
    </row>
    <row r="1949" ht="12.75" customHeight="1">
      <c r="A1949" s="3">
        <v>11.0</v>
      </c>
      <c r="B1949" s="1" t="s">
        <v>10892</v>
      </c>
      <c r="C1949" s="2" t="s">
        <v>8</v>
      </c>
      <c r="D1949" s="1" t="s">
        <v>10893</v>
      </c>
      <c r="E1949" s="4">
        <f t="shared" si="1"/>
        <v>6</v>
      </c>
      <c r="F1949" s="1" t="s">
        <v>10894</v>
      </c>
      <c r="G1949" s="1" t="s">
        <v>10895</v>
      </c>
      <c r="H1949" s="5"/>
      <c r="I1949" s="1"/>
    </row>
    <row r="1950" ht="12.75" customHeight="1">
      <c r="A1950" s="3">
        <v>11.0</v>
      </c>
      <c r="B1950" s="1" t="s">
        <v>10896</v>
      </c>
      <c r="C1950" s="2" t="s">
        <v>8</v>
      </c>
      <c r="D1950" s="1" t="s">
        <v>10897</v>
      </c>
      <c r="E1950" s="4">
        <f t="shared" si="1"/>
        <v>10</v>
      </c>
      <c r="F1950" s="1" t="s">
        <v>10898</v>
      </c>
      <c r="G1950" s="1" t="s">
        <v>10899</v>
      </c>
      <c r="H1950" s="1" t="s">
        <v>10900</v>
      </c>
      <c r="I1950" s="1" t="s">
        <v>10901</v>
      </c>
    </row>
    <row r="1951" ht="12.75" customHeight="1">
      <c r="A1951" s="3">
        <v>11.0</v>
      </c>
      <c r="B1951" s="11" t="s">
        <v>10902</v>
      </c>
      <c r="C1951" s="2" t="s">
        <v>507</v>
      </c>
      <c r="D1951" s="1" t="s">
        <v>10903</v>
      </c>
      <c r="E1951" s="4">
        <f t="shared" si="1"/>
        <v>78</v>
      </c>
      <c r="F1951" s="1" t="s">
        <v>10904</v>
      </c>
      <c r="G1951" s="1" t="s">
        <v>10905</v>
      </c>
      <c r="H1951" s="1" t="s">
        <v>10906</v>
      </c>
      <c r="I1951" s="1" t="s">
        <v>10907</v>
      </c>
    </row>
    <row r="1952" ht="12.75" customHeight="1">
      <c r="A1952" s="3">
        <v>11.0</v>
      </c>
      <c r="B1952" s="1" t="s">
        <v>10908</v>
      </c>
      <c r="C1952" s="2" t="s">
        <v>8</v>
      </c>
      <c r="D1952" s="1" t="s">
        <v>10909</v>
      </c>
      <c r="E1952" s="4">
        <f t="shared" si="1"/>
        <v>10</v>
      </c>
      <c r="F1952" s="1" t="s">
        <v>10910</v>
      </c>
      <c r="G1952" s="1" t="s">
        <v>10911</v>
      </c>
      <c r="H1952" s="1" t="s">
        <v>10912</v>
      </c>
      <c r="I1952" s="1" t="s">
        <v>10913</v>
      </c>
    </row>
    <row r="1953" ht="12.75" customHeight="1">
      <c r="A1953" s="3">
        <v>11.0</v>
      </c>
      <c r="B1953" s="11" t="s">
        <v>10914</v>
      </c>
      <c r="C1953" s="2" t="s">
        <v>484</v>
      </c>
      <c r="D1953" s="1" t="s">
        <v>10915</v>
      </c>
      <c r="E1953" s="4">
        <f t="shared" si="1"/>
        <v>2</v>
      </c>
      <c r="F1953" s="1" t="s">
        <v>10916</v>
      </c>
      <c r="G1953" s="1" t="s">
        <v>10917</v>
      </c>
      <c r="H1953" s="1" t="s">
        <v>10918</v>
      </c>
      <c r="I1953" s="1" t="s">
        <v>10919</v>
      </c>
    </row>
    <row r="1954" ht="12.75" customHeight="1">
      <c r="A1954" s="3">
        <v>11.0</v>
      </c>
      <c r="B1954" s="1" t="s">
        <v>10920</v>
      </c>
      <c r="C1954" s="2" t="s">
        <v>8</v>
      </c>
      <c r="D1954" s="1" t="s">
        <v>10921</v>
      </c>
      <c r="E1954" s="4">
        <f t="shared" si="1"/>
        <v>10</v>
      </c>
      <c r="F1954" s="1" t="s">
        <v>10922</v>
      </c>
      <c r="G1954" s="1" t="s">
        <v>10923</v>
      </c>
      <c r="H1954" s="1" t="s">
        <v>10924</v>
      </c>
      <c r="I1954" s="1" t="s">
        <v>10925</v>
      </c>
    </row>
    <row r="1955" ht="12.75" customHeight="1">
      <c r="A1955" s="3">
        <v>11.0</v>
      </c>
      <c r="B1955" s="1" t="s">
        <v>10926</v>
      </c>
      <c r="C1955" s="2" t="s">
        <v>8</v>
      </c>
      <c r="D1955" s="1" t="s">
        <v>10927</v>
      </c>
      <c r="E1955" s="4">
        <f t="shared" si="1"/>
        <v>10</v>
      </c>
      <c r="F1955" s="10" t="s">
        <v>10928</v>
      </c>
      <c r="G1955" s="10" t="s">
        <v>10929</v>
      </c>
      <c r="H1955" s="5"/>
      <c r="I1955" s="1"/>
    </row>
    <row r="1956" ht="12.75" customHeight="1">
      <c r="A1956" s="3">
        <v>11.0</v>
      </c>
      <c r="B1956" s="1" t="s">
        <v>10930</v>
      </c>
      <c r="C1956" s="2" t="s">
        <v>245</v>
      </c>
      <c r="D1956" s="1" t="s">
        <v>10931</v>
      </c>
      <c r="E1956" s="4">
        <f t="shared" si="1"/>
        <v>18</v>
      </c>
      <c r="F1956" s="1" t="s">
        <v>10932</v>
      </c>
      <c r="G1956" s="1" t="s">
        <v>10933</v>
      </c>
      <c r="H1956" s="22" t="s">
        <v>10934</v>
      </c>
      <c r="I1956" s="1" t="s">
        <v>10935</v>
      </c>
    </row>
    <row r="1957" ht="12.75" customHeight="1">
      <c r="A1957" s="3">
        <v>11.0</v>
      </c>
      <c r="B1957" s="1" t="s">
        <v>10936</v>
      </c>
      <c r="C1957" s="6" t="s">
        <v>484</v>
      </c>
      <c r="D1957" s="1" t="s">
        <v>10937</v>
      </c>
      <c r="E1957" s="4">
        <f t="shared" si="1"/>
        <v>2</v>
      </c>
      <c r="F1957" s="1" t="s">
        <v>10938</v>
      </c>
      <c r="G1957" s="1" t="s">
        <v>10939</v>
      </c>
      <c r="H1957" s="5" t="s">
        <v>10940</v>
      </c>
      <c r="I1957" s="1"/>
    </row>
    <row r="1958" ht="12.75" customHeight="1">
      <c r="A1958" s="3">
        <v>11.0</v>
      </c>
      <c r="B1958" s="1" t="s">
        <v>10941</v>
      </c>
      <c r="C1958" s="2" t="s">
        <v>8</v>
      </c>
      <c r="D1958" s="1" t="s">
        <v>10942</v>
      </c>
      <c r="E1958" s="4">
        <f t="shared" si="1"/>
        <v>5</v>
      </c>
      <c r="F1958" s="1" t="s">
        <v>10943</v>
      </c>
      <c r="G1958" s="1" t="s">
        <v>10944</v>
      </c>
      <c r="H1958" s="1" t="s">
        <v>10945</v>
      </c>
      <c r="I1958" s="1" t="s">
        <v>10946</v>
      </c>
    </row>
    <row r="1959" ht="12.75" customHeight="1">
      <c r="A1959" s="3">
        <v>11.0</v>
      </c>
      <c r="B1959" s="1" t="s">
        <v>10947</v>
      </c>
      <c r="C1959" s="2" t="s">
        <v>245</v>
      </c>
      <c r="D1959" s="1" t="s">
        <v>10948</v>
      </c>
      <c r="E1959" s="4">
        <f t="shared" si="1"/>
        <v>18</v>
      </c>
      <c r="F1959" s="1" t="s">
        <v>10949</v>
      </c>
      <c r="G1959" s="1" t="s">
        <v>10950</v>
      </c>
      <c r="H1959" s="1" t="s">
        <v>10951</v>
      </c>
      <c r="I1959" s="1" t="s">
        <v>10952</v>
      </c>
    </row>
    <row r="1960" ht="12.75" customHeight="1">
      <c r="A1960" s="3">
        <v>11.0</v>
      </c>
      <c r="B1960" s="1" t="s">
        <v>10953</v>
      </c>
      <c r="C1960" s="2" t="s">
        <v>8</v>
      </c>
      <c r="D1960" s="1" t="s">
        <v>10954</v>
      </c>
      <c r="E1960" s="4">
        <f t="shared" si="1"/>
        <v>10</v>
      </c>
      <c r="F1960" s="1" t="s">
        <v>10955</v>
      </c>
      <c r="G1960" s="1" t="s">
        <v>10956</v>
      </c>
      <c r="H1960" s="5" t="s">
        <v>10957</v>
      </c>
      <c r="I1960" s="1" t="s">
        <v>10958</v>
      </c>
    </row>
    <row r="1961" ht="12.75" customHeight="1">
      <c r="A1961" s="3">
        <v>11.0</v>
      </c>
      <c r="B1961" s="11" t="s">
        <v>10959</v>
      </c>
      <c r="C1961" s="2" t="s">
        <v>8</v>
      </c>
      <c r="D1961" s="1" t="s">
        <v>10960</v>
      </c>
      <c r="E1961" s="4">
        <f t="shared" si="1"/>
        <v>10</v>
      </c>
      <c r="F1961" s="1" t="s">
        <v>10961</v>
      </c>
      <c r="G1961" s="1" t="s">
        <v>10962</v>
      </c>
      <c r="H1961" s="1" t="s">
        <v>10963</v>
      </c>
      <c r="I1961" s="1" t="s">
        <v>10964</v>
      </c>
    </row>
    <row r="1962" ht="12.75" customHeight="1">
      <c r="A1962" s="3">
        <v>11.0</v>
      </c>
      <c r="B1962" s="11" t="s">
        <v>10965</v>
      </c>
      <c r="C1962" s="2" t="s">
        <v>8</v>
      </c>
      <c r="D1962" s="1" t="s">
        <v>10966</v>
      </c>
      <c r="E1962" s="4">
        <f t="shared" si="1"/>
        <v>10</v>
      </c>
      <c r="F1962" s="1" t="s">
        <v>10967</v>
      </c>
      <c r="G1962" s="1" t="s">
        <v>10968</v>
      </c>
      <c r="H1962" s="1" t="s">
        <v>10969</v>
      </c>
      <c r="I1962" s="1" t="s">
        <v>10970</v>
      </c>
    </row>
    <row r="1963" ht="12.75" customHeight="1">
      <c r="A1963" s="3">
        <v>11.0</v>
      </c>
      <c r="B1963" s="1" t="s">
        <v>10971</v>
      </c>
      <c r="C1963" s="2" t="s">
        <v>245</v>
      </c>
      <c r="D1963" s="1" t="s">
        <v>10972</v>
      </c>
      <c r="E1963" s="4">
        <f t="shared" si="1"/>
        <v>18</v>
      </c>
      <c r="F1963" s="1" t="s">
        <v>10973</v>
      </c>
      <c r="G1963" s="1" t="s">
        <v>10974</v>
      </c>
      <c r="H1963" s="1" t="s">
        <v>10975</v>
      </c>
      <c r="I1963" s="1" t="s">
        <v>10976</v>
      </c>
    </row>
    <row r="1964" ht="12.75" customHeight="1">
      <c r="A1964" s="3">
        <v>11.0</v>
      </c>
      <c r="B1964" s="1" t="s">
        <v>10977</v>
      </c>
      <c r="C1964" s="2" t="s">
        <v>245</v>
      </c>
      <c r="D1964" s="1" t="s">
        <v>10978</v>
      </c>
      <c r="E1964" s="4">
        <f t="shared" si="1"/>
        <v>18</v>
      </c>
      <c r="F1964" s="1" t="s">
        <v>10979</v>
      </c>
      <c r="G1964" s="1" t="s">
        <v>10980</v>
      </c>
      <c r="H1964" s="5"/>
      <c r="I1964" s="1"/>
    </row>
    <row r="1965" ht="12.75" customHeight="1">
      <c r="A1965" s="3">
        <v>11.0</v>
      </c>
      <c r="B1965" s="1" t="s">
        <v>10981</v>
      </c>
      <c r="C1965" s="2" t="s">
        <v>245</v>
      </c>
      <c r="D1965" s="1" t="s">
        <v>10982</v>
      </c>
      <c r="E1965" s="4">
        <f t="shared" si="1"/>
        <v>18</v>
      </c>
      <c r="F1965" s="1" t="s">
        <v>10983</v>
      </c>
      <c r="G1965" s="1" t="s">
        <v>10984</v>
      </c>
      <c r="H1965" s="1" t="s">
        <v>10985</v>
      </c>
      <c r="I1965" s="1" t="s">
        <v>10986</v>
      </c>
    </row>
    <row r="1966" ht="12.75" customHeight="1">
      <c r="A1966" s="3">
        <v>11.0</v>
      </c>
      <c r="B1966" s="1" t="s">
        <v>10987</v>
      </c>
      <c r="C1966" s="2" t="s">
        <v>8</v>
      </c>
      <c r="D1966" s="1" t="s">
        <v>10988</v>
      </c>
      <c r="E1966" s="4">
        <f t="shared" si="1"/>
        <v>10</v>
      </c>
      <c r="F1966" s="1" t="s">
        <v>10989</v>
      </c>
      <c r="G1966" s="1" t="s">
        <v>10990</v>
      </c>
      <c r="H1966" s="1" t="s">
        <v>10991</v>
      </c>
      <c r="I1966" s="1" t="s">
        <v>10992</v>
      </c>
    </row>
    <row r="1967" ht="12.75" customHeight="1">
      <c r="A1967" s="3">
        <v>11.0</v>
      </c>
      <c r="B1967" s="11" t="s">
        <v>10993</v>
      </c>
      <c r="C1967" s="2" t="s">
        <v>245</v>
      </c>
      <c r="D1967" s="1" t="s">
        <v>10994</v>
      </c>
      <c r="E1967" s="4">
        <f t="shared" si="1"/>
        <v>18</v>
      </c>
      <c r="F1967" s="1" t="s">
        <v>10995</v>
      </c>
      <c r="G1967" s="1" t="s">
        <v>10996</v>
      </c>
      <c r="H1967" s="10" t="s">
        <v>10997</v>
      </c>
      <c r="I1967" s="1" t="s">
        <v>10998</v>
      </c>
    </row>
    <row r="1968" ht="12.75" customHeight="1">
      <c r="A1968" s="3">
        <v>11.0</v>
      </c>
      <c r="B1968" s="15" t="s">
        <v>10999</v>
      </c>
      <c r="C1968" s="2" t="s">
        <v>245</v>
      </c>
      <c r="D1968" s="1" t="s">
        <v>11000</v>
      </c>
      <c r="E1968" s="4">
        <f t="shared" si="1"/>
        <v>18</v>
      </c>
      <c r="F1968" s="1" t="s">
        <v>11001</v>
      </c>
      <c r="G1968" s="1" t="s">
        <v>11002</v>
      </c>
      <c r="H1968" s="1" t="s">
        <v>11003</v>
      </c>
      <c r="I1968" s="1" t="s">
        <v>11004</v>
      </c>
    </row>
    <row r="1969" ht="12.75" customHeight="1">
      <c r="A1969" s="3">
        <v>11.0</v>
      </c>
      <c r="B1969" s="11" t="s">
        <v>11005</v>
      </c>
      <c r="C1969" s="2" t="s">
        <v>1472</v>
      </c>
      <c r="D1969" s="1" t="s">
        <v>11006</v>
      </c>
      <c r="E1969" s="4">
        <f t="shared" si="1"/>
        <v>57</v>
      </c>
      <c r="F1969" s="1" t="s">
        <v>11007</v>
      </c>
      <c r="G1969" s="1" t="s">
        <v>11008</v>
      </c>
      <c r="H1969" s="1" t="s">
        <v>11009</v>
      </c>
      <c r="I1969" s="1" t="s">
        <v>11010</v>
      </c>
    </row>
    <row r="1970" ht="12.75" customHeight="1">
      <c r="A1970" s="3">
        <v>11.0</v>
      </c>
      <c r="B1970" s="11" t="s">
        <v>11011</v>
      </c>
      <c r="C1970" s="2" t="s">
        <v>8</v>
      </c>
      <c r="D1970" s="1" t="s">
        <v>11012</v>
      </c>
      <c r="E1970" s="4">
        <f t="shared" si="1"/>
        <v>10</v>
      </c>
      <c r="F1970" s="1" t="s">
        <v>11013</v>
      </c>
      <c r="G1970" s="1" t="s">
        <v>11014</v>
      </c>
      <c r="H1970" s="1" t="s">
        <v>11015</v>
      </c>
      <c r="I1970" s="1" t="s">
        <v>11016</v>
      </c>
    </row>
    <row r="1971" ht="12.75" customHeight="1">
      <c r="A1971" s="3">
        <v>11.0</v>
      </c>
      <c r="B1971" s="1" t="s">
        <v>11017</v>
      </c>
      <c r="C1971" s="2" t="s">
        <v>245</v>
      </c>
      <c r="D1971" s="7" t="s">
        <v>11018</v>
      </c>
      <c r="E1971" s="4">
        <f t="shared" si="1"/>
        <v>17</v>
      </c>
      <c r="F1971" s="1" t="s">
        <v>11019</v>
      </c>
      <c r="G1971" s="1" t="s">
        <v>11020</v>
      </c>
      <c r="H1971" s="10" t="s">
        <v>11021</v>
      </c>
      <c r="I1971" s="10" t="s">
        <v>11022</v>
      </c>
    </row>
    <row r="1972" ht="12.75" customHeight="1">
      <c r="A1972" s="3">
        <v>11.0</v>
      </c>
      <c r="B1972" s="11" t="s">
        <v>11023</v>
      </c>
      <c r="C1972" s="2" t="s">
        <v>484</v>
      </c>
      <c r="D1972" s="1" t="s">
        <v>11024</v>
      </c>
      <c r="E1972" s="4">
        <f t="shared" si="1"/>
        <v>2</v>
      </c>
      <c r="F1972" s="1" t="s">
        <v>11025</v>
      </c>
      <c r="G1972" s="1" t="s">
        <v>11026</v>
      </c>
      <c r="H1972" s="5"/>
      <c r="I1972" s="1"/>
    </row>
    <row r="1973" ht="12.75" customHeight="1">
      <c r="A1973" s="3">
        <v>11.0</v>
      </c>
      <c r="B1973" s="11" t="s">
        <v>11027</v>
      </c>
      <c r="C1973" s="2" t="s">
        <v>507</v>
      </c>
      <c r="D1973" s="1" t="s">
        <v>11028</v>
      </c>
      <c r="E1973" s="4">
        <f t="shared" si="1"/>
        <v>70</v>
      </c>
      <c r="F1973" s="1" t="s">
        <v>11029</v>
      </c>
      <c r="G1973" s="1" t="s">
        <v>11030</v>
      </c>
      <c r="H1973" s="5"/>
      <c r="I1973" s="1"/>
    </row>
    <row r="1974" ht="12.75" customHeight="1">
      <c r="A1974" s="3">
        <v>11.0</v>
      </c>
      <c r="B1974" s="1" t="s">
        <v>11031</v>
      </c>
      <c r="C1974" s="2" t="s">
        <v>1472</v>
      </c>
      <c r="D1974" s="1" t="s">
        <v>11032</v>
      </c>
      <c r="E1974" s="4">
        <f t="shared" si="1"/>
        <v>64</v>
      </c>
      <c r="F1974" s="1" t="s">
        <v>11033</v>
      </c>
      <c r="G1974" s="1" t="s">
        <v>11034</v>
      </c>
      <c r="H1974" s="5"/>
      <c r="I1974" s="1"/>
    </row>
    <row r="1975" ht="12.75" customHeight="1">
      <c r="A1975" s="3">
        <v>11.0</v>
      </c>
      <c r="B1975" s="11" t="s">
        <v>11035</v>
      </c>
      <c r="C1975" s="2" t="s">
        <v>8</v>
      </c>
      <c r="D1975" s="1" t="s">
        <v>11036</v>
      </c>
      <c r="E1975" s="4">
        <f t="shared" si="1"/>
        <v>10</v>
      </c>
      <c r="F1975" s="1" t="s">
        <v>11037</v>
      </c>
      <c r="G1975" s="1" t="s">
        <v>11038</v>
      </c>
      <c r="H1975" s="1" t="s">
        <v>11039</v>
      </c>
      <c r="I1975" s="1" t="s">
        <v>11040</v>
      </c>
    </row>
    <row r="1976" ht="12.75" customHeight="1">
      <c r="A1976" s="3">
        <v>11.0</v>
      </c>
      <c r="B1976" s="1" t="s">
        <v>11041</v>
      </c>
      <c r="C1976" s="2" t="s">
        <v>245</v>
      </c>
      <c r="D1976" s="1" t="s">
        <v>11042</v>
      </c>
      <c r="E1976" s="4">
        <f t="shared" si="1"/>
        <v>18</v>
      </c>
      <c r="F1976" s="1" t="s">
        <v>11043</v>
      </c>
      <c r="G1976" s="1" t="s">
        <v>11044</v>
      </c>
      <c r="H1976" s="1" t="s">
        <v>11045</v>
      </c>
      <c r="I1976" s="1" t="s">
        <v>11046</v>
      </c>
    </row>
    <row r="1977" ht="12.75" customHeight="1">
      <c r="A1977" s="3">
        <v>11.0</v>
      </c>
      <c r="B1977" s="1" t="s">
        <v>11047</v>
      </c>
      <c r="C1977" s="2" t="s">
        <v>245</v>
      </c>
      <c r="D1977" s="1" t="s">
        <v>11048</v>
      </c>
      <c r="E1977" s="4">
        <f t="shared" si="1"/>
        <v>18</v>
      </c>
      <c r="F1977" s="14" t="s">
        <v>11049</v>
      </c>
      <c r="G1977" s="14" t="s">
        <v>11050</v>
      </c>
      <c r="H1977" s="1" t="s">
        <v>11051</v>
      </c>
      <c r="I1977" s="1" t="s">
        <v>11052</v>
      </c>
    </row>
    <row r="1978" ht="12.75" customHeight="1">
      <c r="A1978" s="3">
        <v>11.0</v>
      </c>
      <c r="B1978" s="1" t="s">
        <v>11053</v>
      </c>
      <c r="C1978" s="6" t="s">
        <v>484</v>
      </c>
      <c r="D1978" s="1" t="s">
        <v>11054</v>
      </c>
      <c r="E1978" s="4">
        <f t="shared" si="1"/>
        <v>2</v>
      </c>
      <c r="F1978" s="1" t="s">
        <v>11055</v>
      </c>
      <c r="G1978" s="1" t="s">
        <v>11056</v>
      </c>
      <c r="H1978" s="1" t="s">
        <v>11057</v>
      </c>
      <c r="I1978" s="1" t="s">
        <v>11058</v>
      </c>
    </row>
    <row r="1979" ht="12.75" customHeight="1">
      <c r="A1979" s="3">
        <v>11.0</v>
      </c>
      <c r="B1979" s="1" t="s">
        <v>11059</v>
      </c>
      <c r="C1979" s="6" t="s">
        <v>507</v>
      </c>
      <c r="D1979" s="1" t="s">
        <v>11060</v>
      </c>
      <c r="E1979" s="4">
        <f t="shared" si="1"/>
        <v>78</v>
      </c>
      <c r="F1979" s="9" t="s">
        <v>11061</v>
      </c>
      <c r="G1979" s="1" t="s">
        <v>11062</v>
      </c>
      <c r="H1979" s="1" t="s">
        <v>11063</v>
      </c>
      <c r="I1979" s="1" t="s">
        <v>11064</v>
      </c>
    </row>
    <row r="1980" ht="12.75" customHeight="1">
      <c r="A1980" s="3">
        <v>11.0</v>
      </c>
      <c r="B1980" s="1" t="s">
        <v>11065</v>
      </c>
      <c r="C1980" s="2" t="s">
        <v>245</v>
      </c>
      <c r="D1980" s="1" t="s">
        <v>11066</v>
      </c>
      <c r="E1980" s="4">
        <f t="shared" si="1"/>
        <v>18</v>
      </c>
      <c r="F1980" s="1" t="s">
        <v>11067</v>
      </c>
      <c r="G1980" s="1" t="s">
        <v>11068</v>
      </c>
      <c r="H1980" s="1" t="s">
        <v>11069</v>
      </c>
      <c r="I1980" s="1" t="s">
        <v>11070</v>
      </c>
    </row>
    <row r="1981" ht="12.75" customHeight="1">
      <c r="A1981" s="3">
        <v>11.0</v>
      </c>
      <c r="B1981" s="1" t="s">
        <v>11071</v>
      </c>
      <c r="C1981" s="2" t="s">
        <v>8</v>
      </c>
      <c r="D1981" s="1" t="s">
        <v>11072</v>
      </c>
      <c r="E1981" s="4">
        <f t="shared" si="1"/>
        <v>10</v>
      </c>
      <c r="F1981" s="1" t="s">
        <v>11073</v>
      </c>
      <c r="G1981" s="1" t="s">
        <v>11074</v>
      </c>
      <c r="H1981" s="1" t="s">
        <v>11075</v>
      </c>
      <c r="I1981" s="1" t="s">
        <v>11076</v>
      </c>
    </row>
    <row r="1982" ht="12.75" customHeight="1">
      <c r="A1982" s="3">
        <v>11.0</v>
      </c>
      <c r="B1982" s="1" t="s">
        <v>11077</v>
      </c>
      <c r="C1982" s="2" t="s">
        <v>8</v>
      </c>
      <c r="D1982" s="1" t="s">
        <v>11078</v>
      </c>
      <c r="E1982" s="4">
        <f t="shared" si="1"/>
        <v>10</v>
      </c>
      <c r="F1982" s="10" t="s">
        <v>11079</v>
      </c>
      <c r="G1982" s="10" t="s">
        <v>11080</v>
      </c>
      <c r="H1982" s="1" t="s">
        <v>11081</v>
      </c>
      <c r="I1982" s="1" t="s">
        <v>11082</v>
      </c>
    </row>
    <row r="1983" ht="12.75" customHeight="1">
      <c r="A1983" s="3">
        <v>11.0</v>
      </c>
      <c r="B1983" s="1" t="s">
        <v>11083</v>
      </c>
      <c r="C1983" s="2" t="s">
        <v>8</v>
      </c>
      <c r="D1983" s="1" t="s">
        <v>11084</v>
      </c>
      <c r="E1983" s="4">
        <f t="shared" si="1"/>
        <v>10</v>
      </c>
      <c r="F1983" s="1" t="s">
        <v>11085</v>
      </c>
      <c r="G1983" s="1" t="s">
        <v>11086</v>
      </c>
      <c r="H1983" s="1" t="s">
        <v>11087</v>
      </c>
      <c r="I1983" s="1" t="s">
        <v>11088</v>
      </c>
    </row>
    <row r="1984" ht="12.75" customHeight="1">
      <c r="A1984" s="3">
        <v>11.0</v>
      </c>
      <c r="B1984" s="1" t="s">
        <v>11089</v>
      </c>
      <c r="C1984" s="2" t="s">
        <v>507</v>
      </c>
      <c r="D1984" s="1" t="s">
        <v>11090</v>
      </c>
      <c r="E1984" s="4">
        <f t="shared" si="1"/>
        <v>78</v>
      </c>
      <c r="F1984" s="1" t="s">
        <v>11091</v>
      </c>
      <c r="G1984" s="1" t="s">
        <v>11092</v>
      </c>
      <c r="H1984" s="1" t="s">
        <v>11093</v>
      </c>
      <c r="I1984" s="1" t="s">
        <v>11094</v>
      </c>
    </row>
    <row r="1985" ht="12.75" customHeight="1">
      <c r="A1985" s="3">
        <v>11.0</v>
      </c>
      <c r="B1985" s="1" t="s">
        <v>11095</v>
      </c>
      <c r="C1985" s="2" t="s">
        <v>245</v>
      </c>
      <c r="D1985" s="1" t="s">
        <v>11096</v>
      </c>
      <c r="E1985" s="4">
        <f t="shared" si="1"/>
        <v>18</v>
      </c>
      <c r="F1985" s="1" t="s">
        <v>11097</v>
      </c>
      <c r="G1985" s="1" t="s">
        <v>11098</v>
      </c>
      <c r="H1985" s="1" t="s">
        <v>11099</v>
      </c>
      <c r="I1985" s="1" t="s">
        <v>11100</v>
      </c>
    </row>
    <row r="1986" ht="12.75" customHeight="1">
      <c r="A1986" s="3">
        <v>11.0</v>
      </c>
      <c r="B1986" s="1" t="s">
        <v>11101</v>
      </c>
      <c r="C1986" s="2" t="s">
        <v>245</v>
      </c>
      <c r="D1986" s="1" t="s">
        <v>11102</v>
      </c>
      <c r="E1986" s="4">
        <f t="shared" si="1"/>
        <v>18</v>
      </c>
      <c r="F1986" s="1" t="s">
        <v>11103</v>
      </c>
      <c r="G1986" s="1" t="s">
        <v>11104</v>
      </c>
      <c r="H1986" s="1" t="s">
        <v>11105</v>
      </c>
      <c r="I1986" s="1" t="s">
        <v>11106</v>
      </c>
    </row>
    <row r="1987" ht="12.75" customHeight="1">
      <c r="A1987" s="3">
        <v>11.0</v>
      </c>
      <c r="B1987" s="11" t="s">
        <v>11107</v>
      </c>
      <c r="C1987" s="2" t="s">
        <v>245</v>
      </c>
      <c r="D1987" s="1" t="s">
        <v>11108</v>
      </c>
      <c r="E1987" s="4">
        <f t="shared" si="1"/>
        <v>18</v>
      </c>
      <c r="F1987" s="1" t="s">
        <v>11109</v>
      </c>
      <c r="G1987" s="1" t="s">
        <v>11110</v>
      </c>
      <c r="H1987" s="1" t="s">
        <v>11111</v>
      </c>
      <c r="I1987" s="1" t="s">
        <v>11112</v>
      </c>
    </row>
    <row r="1988" ht="12.75" customHeight="1">
      <c r="A1988" s="3">
        <v>11.0</v>
      </c>
      <c r="B1988" s="1" t="s">
        <v>11113</v>
      </c>
      <c r="C1988" s="2" t="s">
        <v>8</v>
      </c>
      <c r="D1988" s="1" t="s">
        <v>11114</v>
      </c>
      <c r="E1988" s="4">
        <f t="shared" si="1"/>
        <v>9</v>
      </c>
      <c r="F1988" s="1" t="s">
        <v>11115</v>
      </c>
      <c r="G1988" s="1" t="s">
        <v>11116</v>
      </c>
      <c r="H1988" s="1" t="s">
        <v>11117</v>
      </c>
      <c r="I1988" s="1" t="s">
        <v>11118</v>
      </c>
    </row>
    <row r="1989" ht="12.75" customHeight="1">
      <c r="A1989" s="3">
        <v>11.0</v>
      </c>
      <c r="B1989" s="1" t="s">
        <v>11119</v>
      </c>
      <c r="C1989" s="2" t="s">
        <v>8</v>
      </c>
      <c r="D1989" s="1" t="s">
        <v>11120</v>
      </c>
      <c r="E1989" s="4">
        <f t="shared" si="1"/>
        <v>10</v>
      </c>
      <c r="F1989" s="12" t="s">
        <v>11121</v>
      </c>
      <c r="G1989" s="1" t="s">
        <v>11122</v>
      </c>
      <c r="H1989" s="1" t="s">
        <v>11123</v>
      </c>
      <c r="I1989" s="1" t="s">
        <v>11124</v>
      </c>
    </row>
    <row r="1990" ht="12.75" customHeight="1">
      <c r="A1990" s="3">
        <v>11.0</v>
      </c>
      <c r="B1990" s="1" t="s">
        <v>11125</v>
      </c>
      <c r="C1990" s="2" t="s">
        <v>245</v>
      </c>
      <c r="D1990" s="1" t="s">
        <v>11126</v>
      </c>
      <c r="E1990" s="4">
        <f t="shared" si="1"/>
        <v>18</v>
      </c>
      <c r="F1990" s="1" t="s">
        <v>11127</v>
      </c>
      <c r="G1990" s="1" t="s">
        <v>11128</v>
      </c>
      <c r="H1990" s="1" t="s">
        <v>11129</v>
      </c>
      <c r="I1990" s="1" t="s">
        <v>11130</v>
      </c>
    </row>
    <row r="1991" ht="12.75" customHeight="1">
      <c r="A1991" s="3">
        <v>11.0</v>
      </c>
      <c r="B1991" s="1" t="s">
        <v>11131</v>
      </c>
      <c r="C1991" s="2" t="s">
        <v>8</v>
      </c>
      <c r="D1991" s="1" t="s">
        <v>11132</v>
      </c>
      <c r="E1991" s="4">
        <f t="shared" si="1"/>
        <v>10</v>
      </c>
      <c r="F1991" s="1" t="s">
        <v>11133</v>
      </c>
      <c r="G1991" s="1" t="s">
        <v>11134</v>
      </c>
      <c r="H1991" s="1" t="s">
        <v>11135</v>
      </c>
      <c r="I1991" s="1" t="s">
        <v>11136</v>
      </c>
    </row>
    <row r="1992" ht="12.75" customHeight="1">
      <c r="A1992" s="3">
        <v>11.0</v>
      </c>
      <c r="B1992" s="1" t="s">
        <v>11137</v>
      </c>
      <c r="C1992" s="2" t="s">
        <v>8</v>
      </c>
      <c r="D1992" s="7" t="s">
        <v>11138</v>
      </c>
      <c r="E1992" s="4">
        <f t="shared" si="1"/>
        <v>10</v>
      </c>
      <c r="F1992" s="1" t="s">
        <v>11139</v>
      </c>
      <c r="G1992" s="1" t="s">
        <v>11140</v>
      </c>
      <c r="H1992" s="5"/>
      <c r="I1992" s="1"/>
    </row>
    <row r="1993" ht="12.75" customHeight="1">
      <c r="A1993" s="3">
        <v>11.0</v>
      </c>
      <c r="B1993" s="1" t="s">
        <v>11141</v>
      </c>
      <c r="C1993" s="2" t="s">
        <v>245</v>
      </c>
      <c r="D1993" s="1" t="s">
        <v>11142</v>
      </c>
      <c r="E1993" s="4">
        <f t="shared" si="1"/>
        <v>18</v>
      </c>
      <c r="F1993" s="1" t="s">
        <v>11143</v>
      </c>
      <c r="G1993" s="1" t="s">
        <v>11144</v>
      </c>
      <c r="H1993" s="1" t="s">
        <v>11145</v>
      </c>
      <c r="I1993" s="1" t="s">
        <v>11146</v>
      </c>
    </row>
    <row r="1994" ht="12.75" customHeight="1">
      <c r="A1994" s="3">
        <v>11.0</v>
      </c>
      <c r="B1994" s="1" t="s">
        <v>11147</v>
      </c>
      <c r="C1994" s="6" t="s">
        <v>484</v>
      </c>
      <c r="D1994" s="1" t="s">
        <v>11148</v>
      </c>
      <c r="E1994" s="4">
        <f t="shared" si="1"/>
        <v>2</v>
      </c>
      <c r="F1994" s="1" t="s">
        <v>11149</v>
      </c>
      <c r="G1994" s="1" t="s">
        <v>11150</v>
      </c>
      <c r="H1994" s="1" t="s">
        <v>11151</v>
      </c>
      <c r="I1994" s="1" t="s">
        <v>11152</v>
      </c>
    </row>
    <row r="1995" ht="12.75" customHeight="1">
      <c r="A1995" s="3">
        <v>11.0</v>
      </c>
      <c r="B1995" s="11" t="s">
        <v>11153</v>
      </c>
      <c r="C1995" s="2" t="s">
        <v>245</v>
      </c>
      <c r="D1995" s="1" t="s">
        <v>11154</v>
      </c>
      <c r="E1995" s="4">
        <f t="shared" si="1"/>
        <v>18</v>
      </c>
      <c r="F1995" s="1" t="s">
        <v>11155</v>
      </c>
      <c r="G1995" s="1" t="s">
        <v>11156</v>
      </c>
      <c r="H1995" s="1" t="s">
        <v>11157</v>
      </c>
      <c r="I1995" s="1" t="s">
        <v>11158</v>
      </c>
    </row>
    <row r="1996" ht="12.75" customHeight="1">
      <c r="A1996" s="3">
        <v>11.0</v>
      </c>
      <c r="B1996" s="1" t="s">
        <v>11159</v>
      </c>
      <c r="C1996" s="2" t="s">
        <v>8</v>
      </c>
      <c r="D1996" s="1" t="s">
        <v>11160</v>
      </c>
      <c r="E1996" s="4">
        <f t="shared" si="1"/>
        <v>10</v>
      </c>
      <c r="F1996" s="1" t="s">
        <v>11161</v>
      </c>
      <c r="G1996" s="1" t="s">
        <v>11162</v>
      </c>
      <c r="H1996" s="5" t="s">
        <v>11163</v>
      </c>
      <c r="I1996" s="1"/>
    </row>
    <row r="1997" ht="12.75" customHeight="1">
      <c r="A1997" s="3">
        <v>11.0</v>
      </c>
      <c r="B1997" s="11" t="s">
        <v>11164</v>
      </c>
      <c r="C1997" s="2" t="s">
        <v>507</v>
      </c>
      <c r="D1997" s="1" t="s">
        <v>11165</v>
      </c>
      <c r="E1997" s="4">
        <f t="shared" si="1"/>
        <v>62</v>
      </c>
      <c r="F1997" s="1" t="s">
        <v>11166</v>
      </c>
      <c r="G1997" s="1" t="s">
        <v>11167</v>
      </c>
      <c r="H1997" s="1" t="s">
        <v>11168</v>
      </c>
      <c r="I1997" s="1" t="s">
        <v>11169</v>
      </c>
    </row>
    <row r="1998" ht="12.75" customHeight="1">
      <c r="A1998" s="3">
        <v>11.0</v>
      </c>
      <c r="B1998" s="1" t="s">
        <v>11170</v>
      </c>
      <c r="C1998" s="6" t="s">
        <v>507</v>
      </c>
      <c r="D1998" s="1" t="s">
        <v>11171</v>
      </c>
      <c r="E1998" s="4">
        <f t="shared" si="1"/>
        <v>78</v>
      </c>
      <c r="F1998" s="27" t="s">
        <v>11172</v>
      </c>
      <c r="G1998" s="1" t="s">
        <v>11173</v>
      </c>
      <c r="H1998" s="1" t="s">
        <v>11174</v>
      </c>
      <c r="I1998" s="1" t="s">
        <v>11175</v>
      </c>
    </row>
    <row r="1999" ht="12.75" customHeight="1">
      <c r="A1999" s="3">
        <v>11.0</v>
      </c>
      <c r="B1999" s="10" t="s">
        <v>11176</v>
      </c>
      <c r="C1999" s="6" t="s">
        <v>245</v>
      </c>
      <c r="D1999" s="7" t="s">
        <v>11177</v>
      </c>
      <c r="E1999" s="4">
        <f t="shared" si="1"/>
        <v>18</v>
      </c>
      <c r="F1999" s="17" t="s">
        <v>11178</v>
      </c>
      <c r="G1999" s="1" t="s">
        <v>11179</v>
      </c>
      <c r="H1999" s="5"/>
      <c r="I1999" s="1"/>
    </row>
    <row r="2000" ht="12.75" customHeight="1">
      <c r="A2000" s="3">
        <v>11.0</v>
      </c>
      <c r="B2000" s="1" t="s">
        <v>11180</v>
      </c>
      <c r="C2000" s="6" t="s">
        <v>245</v>
      </c>
      <c r="D2000" s="7" t="s">
        <v>11181</v>
      </c>
      <c r="E2000" s="4">
        <f t="shared" si="1"/>
        <v>18</v>
      </c>
      <c r="F2000" s="10" t="s">
        <v>11182</v>
      </c>
      <c r="G2000" s="1" t="s">
        <v>11183</v>
      </c>
      <c r="H2000" s="5"/>
      <c r="I2000" s="1"/>
    </row>
    <row r="2001" ht="12.75" customHeight="1">
      <c r="A2001" s="3">
        <v>11.0</v>
      </c>
      <c r="B2001" s="1" t="s">
        <v>11184</v>
      </c>
      <c r="C2001" s="6" t="s">
        <v>507</v>
      </c>
      <c r="D2001" s="1" t="s">
        <v>11185</v>
      </c>
      <c r="E2001" s="4">
        <f t="shared" si="1"/>
        <v>78</v>
      </c>
      <c r="F2001" s="27" t="s">
        <v>11186</v>
      </c>
      <c r="G2001" s="1" t="s">
        <v>11187</v>
      </c>
      <c r="H2001" s="1" t="s">
        <v>11188</v>
      </c>
      <c r="I2001" s="1" t="s">
        <v>11189</v>
      </c>
    </row>
    <row r="2002" ht="12.75" customHeight="1">
      <c r="A2002" s="3">
        <v>11.0</v>
      </c>
      <c r="B2002" s="1" t="s">
        <v>11190</v>
      </c>
      <c r="C2002" s="2" t="s">
        <v>8</v>
      </c>
      <c r="D2002" s="1" t="s">
        <v>11191</v>
      </c>
      <c r="E2002" s="4">
        <f t="shared" si="1"/>
        <v>8</v>
      </c>
      <c r="F2002" s="1" t="s">
        <v>11192</v>
      </c>
      <c r="G2002" s="1" t="s">
        <v>11193</v>
      </c>
      <c r="H2002" s="1" t="s">
        <v>11194</v>
      </c>
      <c r="I2002" s="1" t="s">
        <v>11195</v>
      </c>
    </row>
    <row r="2003" ht="12.75" customHeight="1">
      <c r="A2003" s="3">
        <v>11.0</v>
      </c>
      <c r="B2003" s="1" t="s">
        <v>11196</v>
      </c>
      <c r="C2003" s="2" t="s">
        <v>245</v>
      </c>
      <c r="D2003" s="1" t="s">
        <v>11197</v>
      </c>
      <c r="E2003" s="4">
        <f t="shared" si="1"/>
        <v>16</v>
      </c>
      <c r="F2003" s="1" t="s">
        <v>11198</v>
      </c>
      <c r="G2003" s="1" t="s">
        <v>11199</v>
      </c>
      <c r="H2003" s="1" t="s">
        <v>11200</v>
      </c>
      <c r="I2003" s="1" t="s">
        <v>11201</v>
      </c>
    </row>
    <row r="2004" ht="12.75" customHeight="1">
      <c r="A2004" s="3">
        <v>11.0</v>
      </c>
      <c r="B2004" s="1" t="s">
        <v>11202</v>
      </c>
      <c r="C2004" s="2" t="s">
        <v>507</v>
      </c>
      <c r="D2004" s="1" t="s">
        <v>11203</v>
      </c>
      <c r="E2004" s="4">
        <f t="shared" si="1"/>
        <v>62</v>
      </c>
      <c r="F2004" s="1" t="s">
        <v>11204</v>
      </c>
      <c r="G2004" s="1" t="s">
        <v>11205</v>
      </c>
      <c r="H2004" s="10" t="s">
        <v>11206</v>
      </c>
      <c r="I2004" s="10" t="s">
        <v>11207</v>
      </c>
    </row>
    <row r="2005" ht="12.75" customHeight="1">
      <c r="A2005" s="3">
        <v>11.0</v>
      </c>
      <c r="B2005" s="11" t="s">
        <v>11208</v>
      </c>
      <c r="C2005" s="2" t="s">
        <v>507</v>
      </c>
      <c r="D2005" s="1" t="s">
        <v>11209</v>
      </c>
      <c r="E2005" s="4">
        <f t="shared" si="1"/>
        <v>70</v>
      </c>
      <c r="F2005" s="1" t="s">
        <v>11210</v>
      </c>
      <c r="G2005" s="1" t="s">
        <v>11211</v>
      </c>
      <c r="H2005" s="1" t="s">
        <v>11212</v>
      </c>
      <c r="I2005" s="1" t="s">
        <v>11213</v>
      </c>
    </row>
    <row r="2006" ht="12.75" customHeight="1">
      <c r="A2006" s="3">
        <v>11.0</v>
      </c>
      <c r="B2006" s="1" t="s">
        <v>11214</v>
      </c>
      <c r="C2006" s="2" t="s">
        <v>245</v>
      </c>
      <c r="D2006" s="7" t="s">
        <v>11215</v>
      </c>
      <c r="E2006" s="4">
        <f t="shared" si="1"/>
        <v>18</v>
      </c>
      <c r="F2006" s="10" t="s">
        <v>11216</v>
      </c>
      <c r="G2006" s="10" t="s">
        <v>11217</v>
      </c>
      <c r="H2006" s="5"/>
      <c r="I2006" s="1"/>
    </row>
    <row r="2007" ht="12.75" customHeight="1">
      <c r="A2007" s="3">
        <v>11.0</v>
      </c>
      <c r="B2007" s="1" t="s">
        <v>11218</v>
      </c>
      <c r="C2007" s="6" t="s">
        <v>484</v>
      </c>
      <c r="D2007" s="1" t="s">
        <v>11219</v>
      </c>
      <c r="E2007" s="4">
        <f t="shared" si="1"/>
        <v>2</v>
      </c>
      <c r="F2007" s="1" t="s">
        <v>11220</v>
      </c>
      <c r="G2007" s="1" t="s">
        <v>11221</v>
      </c>
      <c r="H2007" s="10" t="s">
        <v>11222</v>
      </c>
      <c r="I2007" s="10" t="s">
        <v>11223</v>
      </c>
    </row>
    <row r="2008" ht="12.75" customHeight="1">
      <c r="A2008" s="3">
        <v>11.0</v>
      </c>
      <c r="B2008" s="1" t="s">
        <v>11224</v>
      </c>
      <c r="C2008" s="2" t="s">
        <v>245</v>
      </c>
      <c r="D2008" s="1" t="s">
        <v>11225</v>
      </c>
      <c r="E2008" s="4">
        <f t="shared" si="1"/>
        <v>16</v>
      </c>
      <c r="F2008" s="1" t="s">
        <v>11226</v>
      </c>
      <c r="G2008" s="1" t="s">
        <v>11227</v>
      </c>
      <c r="H2008" s="1" t="s">
        <v>11228</v>
      </c>
      <c r="I2008" s="1" t="s">
        <v>11229</v>
      </c>
    </row>
    <row r="2009" ht="12.75" customHeight="1">
      <c r="A2009" s="3">
        <v>11.0</v>
      </c>
      <c r="B2009" s="1" t="s">
        <v>11230</v>
      </c>
      <c r="C2009" s="2" t="s">
        <v>245</v>
      </c>
      <c r="D2009" s="1" t="s">
        <v>11231</v>
      </c>
      <c r="E2009" s="4">
        <f t="shared" si="1"/>
        <v>16</v>
      </c>
      <c r="F2009" s="1" t="s">
        <v>11232</v>
      </c>
      <c r="G2009" s="1" t="s">
        <v>11233</v>
      </c>
      <c r="H2009" s="1" t="s">
        <v>11234</v>
      </c>
      <c r="I2009" s="1" t="s">
        <v>11235</v>
      </c>
    </row>
    <row r="2010" ht="12.75" customHeight="1">
      <c r="A2010" s="3">
        <v>11.0</v>
      </c>
      <c r="B2010" s="1" t="s">
        <v>11236</v>
      </c>
      <c r="C2010" s="2" t="s">
        <v>1472</v>
      </c>
      <c r="D2010" s="1" t="s">
        <v>11237</v>
      </c>
      <c r="E2010" s="4">
        <f t="shared" si="1"/>
        <v>64</v>
      </c>
      <c r="F2010" s="1" t="s">
        <v>11238</v>
      </c>
      <c r="G2010" s="1" t="s">
        <v>11239</v>
      </c>
      <c r="H2010" s="1" t="s">
        <v>11240</v>
      </c>
      <c r="I2010" s="1" t="s">
        <v>11241</v>
      </c>
    </row>
    <row r="2011" ht="12.75" customHeight="1">
      <c r="A2011" s="3">
        <v>11.0</v>
      </c>
      <c r="B2011" s="15" t="s">
        <v>11242</v>
      </c>
      <c r="C2011" s="2" t="s">
        <v>245</v>
      </c>
      <c r="D2011" s="1" t="s">
        <v>11243</v>
      </c>
      <c r="E2011" s="4">
        <f t="shared" si="1"/>
        <v>18</v>
      </c>
      <c r="F2011" s="1" t="s">
        <v>11244</v>
      </c>
      <c r="G2011" s="1" t="s">
        <v>11245</v>
      </c>
      <c r="H2011" s="5"/>
      <c r="I2011" s="1"/>
    </row>
    <row r="2012" ht="12.75" customHeight="1">
      <c r="A2012" s="3">
        <v>11.0</v>
      </c>
      <c r="B2012" s="1" t="s">
        <v>11246</v>
      </c>
      <c r="C2012" s="2" t="s">
        <v>1472</v>
      </c>
      <c r="D2012" s="1" t="s">
        <v>11247</v>
      </c>
      <c r="E2012" s="4">
        <f t="shared" si="1"/>
        <v>64</v>
      </c>
      <c r="F2012" s="1" t="s">
        <v>11248</v>
      </c>
      <c r="G2012" s="1" t="s">
        <v>11249</v>
      </c>
      <c r="H2012" s="1" t="s">
        <v>11250</v>
      </c>
      <c r="I2012" s="1" t="s">
        <v>11251</v>
      </c>
    </row>
    <row r="2013" ht="12.75" customHeight="1">
      <c r="A2013" s="3">
        <v>11.0</v>
      </c>
      <c r="B2013" s="1" t="s">
        <v>11252</v>
      </c>
      <c r="C2013" s="2" t="s">
        <v>245</v>
      </c>
      <c r="D2013" s="1" t="s">
        <v>11253</v>
      </c>
      <c r="E2013" s="4">
        <f t="shared" si="1"/>
        <v>18</v>
      </c>
      <c r="F2013" s="1" t="s">
        <v>11254</v>
      </c>
      <c r="G2013" s="1" t="s">
        <v>11255</v>
      </c>
      <c r="H2013" s="1" t="s">
        <v>11256</v>
      </c>
      <c r="I2013" s="1" t="s">
        <v>11257</v>
      </c>
    </row>
    <row r="2014" ht="12.75" customHeight="1">
      <c r="A2014" s="3">
        <v>11.0</v>
      </c>
      <c r="B2014" s="1" t="s">
        <v>11258</v>
      </c>
      <c r="C2014" s="2" t="s">
        <v>245</v>
      </c>
      <c r="D2014" s="1" t="s">
        <v>11259</v>
      </c>
      <c r="E2014" s="4">
        <f t="shared" si="1"/>
        <v>18</v>
      </c>
      <c r="F2014" s="1" t="s">
        <v>11260</v>
      </c>
      <c r="G2014" s="1" t="s">
        <v>11261</v>
      </c>
      <c r="H2014" s="1" t="s">
        <v>11262</v>
      </c>
      <c r="I2014" s="1" t="s">
        <v>11263</v>
      </c>
    </row>
    <row r="2015" ht="12.75" customHeight="1">
      <c r="A2015" s="3">
        <v>12.0</v>
      </c>
      <c r="B2015" s="1" t="s">
        <v>11264</v>
      </c>
      <c r="C2015" s="2" t="s">
        <v>245</v>
      </c>
      <c r="D2015" s="1" t="s">
        <v>11265</v>
      </c>
      <c r="E2015" s="4">
        <f t="shared" si="1"/>
        <v>16</v>
      </c>
      <c r="F2015" s="1" t="s">
        <v>11266</v>
      </c>
      <c r="G2015" s="1" t="s">
        <v>11267</v>
      </c>
      <c r="H2015" s="1" t="s">
        <v>11268</v>
      </c>
      <c r="I2015" s="1" t="s">
        <v>11269</v>
      </c>
    </row>
    <row r="2016" ht="12.75" customHeight="1">
      <c r="A2016" s="3">
        <v>12.0</v>
      </c>
      <c r="B2016" s="1" t="s">
        <v>11270</v>
      </c>
      <c r="C2016" s="2" t="s">
        <v>8</v>
      </c>
      <c r="D2016" s="1" t="s">
        <v>11271</v>
      </c>
      <c r="E2016" s="4">
        <f t="shared" si="1"/>
        <v>4</v>
      </c>
      <c r="F2016" s="1" t="s">
        <v>11272</v>
      </c>
      <c r="G2016" s="1" t="s">
        <v>11273</v>
      </c>
      <c r="H2016" s="1" t="s">
        <v>11274</v>
      </c>
      <c r="I2016" s="1" t="s">
        <v>11275</v>
      </c>
    </row>
    <row r="2017" ht="12.75" customHeight="1">
      <c r="A2017" s="3">
        <v>12.0</v>
      </c>
      <c r="B2017" s="1" t="s">
        <v>11276</v>
      </c>
      <c r="C2017" s="2" t="s">
        <v>245</v>
      </c>
      <c r="D2017" s="1" t="s">
        <v>11277</v>
      </c>
      <c r="E2017" s="4">
        <f t="shared" si="1"/>
        <v>16</v>
      </c>
      <c r="F2017" s="1" t="s">
        <v>11278</v>
      </c>
      <c r="G2017" s="1" t="s">
        <v>11279</v>
      </c>
      <c r="H2017" s="1" t="s">
        <v>11280</v>
      </c>
      <c r="I2017" s="1" t="s">
        <v>11281</v>
      </c>
    </row>
    <row r="2018" ht="12.75" customHeight="1">
      <c r="A2018" s="3">
        <v>12.0</v>
      </c>
      <c r="B2018" s="1" t="s">
        <v>11282</v>
      </c>
      <c r="C2018" s="2" t="s">
        <v>245</v>
      </c>
      <c r="D2018" s="1" t="s">
        <v>11283</v>
      </c>
      <c r="E2018" s="4">
        <f t="shared" si="1"/>
        <v>16</v>
      </c>
      <c r="F2018" s="1" t="s">
        <v>11284</v>
      </c>
      <c r="G2018" s="1" t="s">
        <v>11285</v>
      </c>
      <c r="H2018" s="1" t="s">
        <v>11286</v>
      </c>
      <c r="I2018" s="1" t="s">
        <v>11287</v>
      </c>
    </row>
    <row r="2019" ht="12.75" customHeight="1">
      <c r="A2019" s="3">
        <v>12.0</v>
      </c>
      <c r="B2019" s="1" t="s">
        <v>11288</v>
      </c>
      <c r="C2019" s="2" t="s">
        <v>8</v>
      </c>
      <c r="D2019" s="1" t="s">
        <v>11289</v>
      </c>
      <c r="E2019" s="4">
        <f t="shared" si="1"/>
        <v>10</v>
      </c>
      <c r="F2019" s="1" t="s">
        <v>11290</v>
      </c>
      <c r="G2019" s="1" t="s">
        <v>11291</v>
      </c>
      <c r="H2019" s="1" t="s">
        <v>11292</v>
      </c>
      <c r="I2019" s="1" t="s">
        <v>11293</v>
      </c>
    </row>
    <row r="2020" ht="12.75" customHeight="1">
      <c r="A2020" s="3">
        <v>12.0</v>
      </c>
      <c r="B2020" s="1" t="s">
        <v>11294</v>
      </c>
      <c r="C2020" s="2" t="s">
        <v>8</v>
      </c>
      <c r="D2020" s="1" t="s">
        <v>11295</v>
      </c>
      <c r="E2020" s="4">
        <f t="shared" si="1"/>
        <v>10</v>
      </c>
      <c r="F2020" s="1" t="s">
        <v>11296</v>
      </c>
      <c r="G2020" s="1" t="s">
        <v>11297</v>
      </c>
      <c r="H2020" s="1" t="s">
        <v>11298</v>
      </c>
      <c r="I2020" s="1" t="s">
        <v>11299</v>
      </c>
    </row>
    <row r="2021" ht="12.75" customHeight="1">
      <c r="A2021" s="3">
        <v>12.0</v>
      </c>
      <c r="B2021" s="11" t="s">
        <v>11300</v>
      </c>
      <c r="C2021" s="2" t="s">
        <v>245</v>
      </c>
      <c r="D2021" s="1" t="s">
        <v>11301</v>
      </c>
      <c r="E2021" s="4">
        <f t="shared" si="1"/>
        <v>16</v>
      </c>
      <c r="F2021" s="1" t="s">
        <v>11302</v>
      </c>
      <c r="G2021" s="1" t="s">
        <v>11303</v>
      </c>
      <c r="H2021" s="1" t="s">
        <v>11304</v>
      </c>
      <c r="I2021" s="1" t="s">
        <v>11305</v>
      </c>
    </row>
    <row r="2022" ht="12.75" customHeight="1">
      <c r="A2022" s="3">
        <v>12.0</v>
      </c>
      <c r="B2022" s="1" t="s">
        <v>11306</v>
      </c>
      <c r="C2022" s="2" t="s">
        <v>8</v>
      </c>
      <c r="D2022" s="1" t="s">
        <v>11307</v>
      </c>
      <c r="E2022" s="4">
        <f t="shared" si="1"/>
        <v>4</v>
      </c>
      <c r="F2022" s="1" t="s">
        <v>11308</v>
      </c>
      <c r="G2022" s="1" t="s">
        <v>11309</v>
      </c>
      <c r="H2022" s="10" t="s">
        <v>11310</v>
      </c>
      <c r="I2022" s="10" t="s">
        <v>11311</v>
      </c>
    </row>
    <row r="2023" ht="12.75" customHeight="1">
      <c r="A2023" s="3">
        <v>12.0</v>
      </c>
      <c r="B2023" s="8" t="s">
        <v>11312</v>
      </c>
      <c r="C2023" s="6" t="s">
        <v>245</v>
      </c>
      <c r="D2023" s="8" t="s">
        <v>11313</v>
      </c>
      <c r="E2023" s="4">
        <f t="shared" si="1"/>
        <v>16</v>
      </c>
      <c r="F2023" s="20" t="s">
        <v>11314</v>
      </c>
      <c r="G2023" s="1" t="s">
        <v>11315</v>
      </c>
      <c r="H2023" s="1" t="s">
        <v>11316</v>
      </c>
      <c r="I2023" s="1" t="s">
        <v>11317</v>
      </c>
    </row>
    <row r="2024" ht="12.75" customHeight="1">
      <c r="A2024" s="3">
        <v>12.0</v>
      </c>
      <c r="B2024" s="11" t="s">
        <v>11318</v>
      </c>
      <c r="C2024" s="2" t="s">
        <v>245</v>
      </c>
      <c r="D2024" s="1" t="s">
        <v>11319</v>
      </c>
      <c r="E2024" s="4">
        <f t="shared" si="1"/>
        <v>16</v>
      </c>
      <c r="F2024" s="1" t="s">
        <v>11320</v>
      </c>
      <c r="G2024" s="1" t="s">
        <v>11321</v>
      </c>
      <c r="H2024" s="1" t="s">
        <v>11322</v>
      </c>
      <c r="I2024" s="1" t="s">
        <v>11323</v>
      </c>
    </row>
    <row r="2025" ht="12.75" customHeight="1">
      <c r="A2025" s="3">
        <v>12.0</v>
      </c>
      <c r="B2025" s="1" t="s">
        <v>11324</v>
      </c>
      <c r="C2025" s="2" t="s">
        <v>245</v>
      </c>
      <c r="D2025" s="1" t="s">
        <v>11325</v>
      </c>
      <c r="E2025" s="4">
        <f t="shared" si="1"/>
        <v>16</v>
      </c>
      <c r="F2025" s="1" t="s">
        <v>11326</v>
      </c>
      <c r="G2025" s="1" t="s">
        <v>11327</v>
      </c>
      <c r="H2025" s="1" t="s">
        <v>11328</v>
      </c>
      <c r="I2025" s="1" t="s">
        <v>11329</v>
      </c>
    </row>
    <row r="2026" ht="12.75" customHeight="1">
      <c r="A2026" s="3">
        <v>12.0</v>
      </c>
      <c r="B2026" s="1" t="s">
        <v>11330</v>
      </c>
      <c r="C2026" s="2" t="s">
        <v>245</v>
      </c>
      <c r="D2026" s="1" t="s">
        <v>11331</v>
      </c>
      <c r="E2026" s="4">
        <f t="shared" si="1"/>
        <v>16</v>
      </c>
      <c r="F2026" s="1" t="s">
        <v>11332</v>
      </c>
      <c r="G2026" s="1" t="s">
        <v>11333</v>
      </c>
      <c r="H2026" s="1" t="s">
        <v>11334</v>
      </c>
      <c r="I2026" s="1" t="s">
        <v>11335</v>
      </c>
    </row>
    <row r="2027" ht="12.75" customHeight="1">
      <c r="A2027" s="3">
        <v>12.0</v>
      </c>
      <c r="B2027" s="11" t="s">
        <v>11336</v>
      </c>
      <c r="C2027" s="2" t="s">
        <v>8</v>
      </c>
      <c r="D2027" s="1" t="s">
        <v>11337</v>
      </c>
      <c r="E2027" s="4">
        <f t="shared" si="1"/>
        <v>9</v>
      </c>
      <c r="F2027" s="1" t="s">
        <v>11338</v>
      </c>
      <c r="G2027" s="1" t="s">
        <v>11339</v>
      </c>
      <c r="H2027" s="1" t="s">
        <v>11340</v>
      </c>
      <c r="I2027" s="1" t="s">
        <v>11341</v>
      </c>
    </row>
    <row r="2028" ht="12.75" customHeight="1">
      <c r="A2028" s="3">
        <v>12.0</v>
      </c>
      <c r="B2028" s="1" t="s">
        <v>11342</v>
      </c>
      <c r="C2028" s="2" t="s">
        <v>245</v>
      </c>
      <c r="D2028" s="1" t="s">
        <v>11343</v>
      </c>
      <c r="E2028" s="4">
        <f t="shared" si="1"/>
        <v>16</v>
      </c>
      <c r="F2028" s="1" t="s">
        <v>11344</v>
      </c>
      <c r="G2028" s="1" t="s">
        <v>11345</v>
      </c>
      <c r="H2028" s="1" t="s">
        <v>11346</v>
      </c>
      <c r="I2028" s="1" t="s">
        <v>11347</v>
      </c>
    </row>
    <row r="2029" ht="12.75" customHeight="1">
      <c r="A2029" s="3">
        <v>12.0</v>
      </c>
      <c r="B2029" s="1" t="s">
        <v>11348</v>
      </c>
      <c r="C2029" s="6" t="s">
        <v>484</v>
      </c>
      <c r="D2029" s="1" t="s">
        <v>11349</v>
      </c>
      <c r="E2029" s="4">
        <f t="shared" si="1"/>
        <v>2</v>
      </c>
      <c r="F2029" s="1" t="s">
        <v>11350</v>
      </c>
      <c r="G2029" s="1" t="s">
        <v>11351</v>
      </c>
      <c r="H2029" s="1" t="s">
        <v>11352</v>
      </c>
      <c r="I2029" s="1" t="s">
        <v>11353</v>
      </c>
    </row>
    <row r="2030" ht="12.75" customHeight="1">
      <c r="A2030" s="3">
        <v>12.0</v>
      </c>
      <c r="B2030" s="1" t="s">
        <v>11354</v>
      </c>
      <c r="C2030" s="2" t="s">
        <v>245</v>
      </c>
      <c r="D2030" s="1" t="s">
        <v>11355</v>
      </c>
      <c r="E2030" s="4">
        <f t="shared" si="1"/>
        <v>16</v>
      </c>
      <c r="F2030" s="1" t="s">
        <v>11356</v>
      </c>
      <c r="G2030" s="1" t="s">
        <v>11357</v>
      </c>
      <c r="H2030" s="10" t="s">
        <v>11358</v>
      </c>
      <c r="I2030" s="10" t="s">
        <v>11359</v>
      </c>
    </row>
    <row r="2031" ht="12.75" customHeight="1">
      <c r="A2031" s="3">
        <v>12.0</v>
      </c>
      <c r="B2031" s="1" t="s">
        <v>11360</v>
      </c>
      <c r="C2031" s="6" t="s">
        <v>484</v>
      </c>
      <c r="D2031" s="1" t="s">
        <v>11361</v>
      </c>
      <c r="E2031" s="4">
        <f t="shared" si="1"/>
        <v>2</v>
      </c>
      <c r="F2031" s="1" t="s">
        <v>11362</v>
      </c>
      <c r="G2031" s="1" t="s">
        <v>11363</v>
      </c>
      <c r="H2031" s="1" t="s">
        <v>11364</v>
      </c>
      <c r="I2031" s="1" t="s">
        <v>11365</v>
      </c>
    </row>
    <row r="2032" ht="12.75" customHeight="1">
      <c r="A2032" s="3">
        <v>12.0</v>
      </c>
      <c r="B2032" s="1" t="s">
        <v>11366</v>
      </c>
      <c r="C2032" s="2" t="s">
        <v>245</v>
      </c>
      <c r="D2032" s="1" t="s">
        <v>11367</v>
      </c>
      <c r="E2032" s="4">
        <f t="shared" si="1"/>
        <v>16</v>
      </c>
      <c r="F2032" s="1" t="s">
        <v>11368</v>
      </c>
      <c r="G2032" s="1" t="s">
        <v>11369</v>
      </c>
      <c r="H2032" s="1" t="s">
        <v>11370</v>
      </c>
      <c r="I2032" s="1" t="s">
        <v>11371</v>
      </c>
    </row>
    <row r="2033" ht="12.75" customHeight="1">
      <c r="A2033" s="3">
        <v>12.0</v>
      </c>
      <c r="B2033" s="1" t="s">
        <v>11372</v>
      </c>
      <c r="C2033" s="2" t="s">
        <v>245</v>
      </c>
      <c r="D2033" s="1" t="s">
        <v>11373</v>
      </c>
      <c r="E2033" s="4">
        <f t="shared" si="1"/>
        <v>16</v>
      </c>
      <c r="F2033" s="1" t="s">
        <v>11374</v>
      </c>
      <c r="G2033" s="1" t="s">
        <v>11375</v>
      </c>
      <c r="H2033" s="1" t="s">
        <v>11376</v>
      </c>
      <c r="I2033" s="1" t="s">
        <v>11377</v>
      </c>
    </row>
    <row r="2034" ht="12.75" customHeight="1">
      <c r="A2034" s="3">
        <v>12.0</v>
      </c>
      <c r="B2034" s="19" t="s">
        <v>11378</v>
      </c>
      <c r="C2034" s="2" t="s">
        <v>484</v>
      </c>
      <c r="D2034" s="1" t="s">
        <v>11379</v>
      </c>
      <c r="E2034" s="4">
        <f t="shared" si="1"/>
        <v>2</v>
      </c>
      <c r="F2034" s="1" t="s">
        <v>11380</v>
      </c>
      <c r="G2034" s="1" t="s">
        <v>11381</v>
      </c>
      <c r="H2034" s="1" t="s">
        <v>11382</v>
      </c>
      <c r="I2034" s="1" t="s">
        <v>11383</v>
      </c>
    </row>
    <row r="2035" ht="12.75" customHeight="1">
      <c r="A2035" s="3">
        <v>12.0</v>
      </c>
      <c r="B2035" s="1" t="s">
        <v>11384</v>
      </c>
      <c r="C2035" s="2" t="s">
        <v>8</v>
      </c>
      <c r="D2035" s="1" t="s">
        <v>11385</v>
      </c>
      <c r="E2035" s="4">
        <f t="shared" si="1"/>
        <v>10</v>
      </c>
      <c r="F2035" s="7" t="s">
        <v>11386</v>
      </c>
      <c r="G2035" s="1" t="s">
        <v>11387</v>
      </c>
      <c r="H2035" s="1" t="s">
        <v>11388</v>
      </c>
      <c r="I2035" s="1" t="s">
        <v>11389</v>
      </c>
    </row>
    <row r="2036" ht="12.75" customHeight="1">
      <c r="A2036" s="3">
        <v>12.0</v>
      </c>
      <c r="B2036" s="1" t="s">
        <v>11390</v>
      </c>
      <c r="C2036" s="2" t="s">
        <v>8</v>
      </c>
      <c r="D2036" s="1" t="s">
        <v>11391</v>
      </c>
      <c r="E2036" s="4">
        <f t="shared" si="1"/>
        <v>4</v>
      </c>
      <c r="F2036" s="1" t="s">
        <v>11392</v>
      </c>
      <c r="G2036" s="1" t="s">
        <v>11393</v>
      </c>
      <c r="H2036" s="1" t="s">
        <v>11394</v>
      </c>
      <c r="I2036" s="1" t="s">
        <v>11395</v>
      </c>
    </row>
    <row r="2037" ht="12.75" customHeight="1">
      <c r="A2037" s="3">
        <v>12.0</v>
      </c>
      <c r="B2037" s="1" t="s">
        <v>11396</v>
      </c>
      <c r="C2037" s="2" t="s">
        <v>245</v>
      </c>
      <c r="D2037" s="1" t="s">
        <v>11397</v>
      </c>
      <c r="E2037" s="4">
        <f t="shared" si="1"/>
        <v>16</v>
      </c>
      <c r="F2037" s="1" t="s">
        <v>11398</v>
      </c>
      <c r="G2037" s="1" t="s">
        <v>11399</v>
      </c>
      <c r="H2037" s="1" t="s">
        <v>11400</v>
      </c>
      <c r="I2037" s="1" t="s">
        <v>11401</v>
      </c>
    </row>
    <row r="2038" ht="12.75" customHeight="1">
      <c r="A2038" s="3">
        <v>12.0</v>
      </c>
      <c r="B2038" s="1" t="s">
        <v>11402</v>
      </c>
      <c r="C2038" s="2" t="s">
        <v>8</v>
      </c>
      <c r="D2038" s="1" t="s">
        <v>2027</v>
      </c>
      <c r="E2038" s="4">
        <f t="shared" si="1"/>
        <v>4</v>
      </c>
      <c r="F2038" s="10" t="s">
        <v>11403</v>
      </c>
      <c r="G2038" s="10" t="s">
        <v>11404</v>
      </c>
      <c r="H2038" s="1" t="s">
        <v>11405</v>
      </c>
      <c r="I2038" s="1" t="s">
        <v>11406</v>
      </c>
    </row>
    <row r="2039" ht="12.75" customHeight="1">
      <c r="A2039" s="3">
        <v>12.0</v>
      </c>
      <c r="B2039" s="1" t="s">
        <v>11407</v>
      </c>
      <c r="C2039" s="2" t="s">
        <v>8</v>
      </c>
      <c r="D2039" s="1" t="s">
        <v>11408</v>
      </c>
      <c r="E2039" s="4">
        <f t="shared" si="1"/>
        <v>10</v>
      </c>
      <c r="F2039" s="1" t="s">
        <v>11409</v>
      </c>
      <c r="G2039" s="1" t="s">
        <v>11410</v>
      </c>
      <c r="H2039" s="1" t="s">
        <v>11411</v>
      </c>
      <c r="I2039" s="1" t="s">
        <v>11412</v>
      </c>
    </row>
    <row r="2040" ht="12.75" customHeight="1">
      <c r="A2040" s="3">
        <v>12.0</v>
      </c>
      <c r="B2040" s="1" t="s">
        <v>11413</v>
      </c>
      <c r="C2040" s="2" t="s">
        <v>8</v>
      </c>
      <c r="D2040" s="1" t="s">
        <v>11414</v>
      </c>
      <c r="E2040" s="4">
        <f t="shared" si="1"/>
        <v>9</v>
      </c>
      <c r="F2040" s="1" t="s">
        <v>11415</v>
      </c>
      <c r="G2040" s="1" t="s">
        <v>11416</v>
      </c>
      <c r="H2040" s="1" t="s">
        <v>11417</v>
      </c>
      <c r="I2040" s="1" t="s">
        <v>11418</v>
      </c>
    </row>
    <row r="2041" ht="12.75" customHeight="1">
      <c r="A2041" s="3">
        <v>12.0</v>
      </c>
      <c r="B2041" s="1" t="s">
        <v>11419</v>
      </c>
      <c r="C2041" s="2" t="s">
        <v>8</v>
      </c>
      <c r="D2041" s="1" t="s">
        <v>11420</v>
      </c>
      <c r="E2041" s="4">
        <f t="shared" si="1"/>
        <v>10</v>
      </c>
      <c r="F2041" s="1" t="s">
        <v>11421</v>
      </c>
      <c r="G2041" s="1" t="s">
        <v>11422</v>
      </c>
      <c r="H2041" s="1" t="s">
        <v>11423</v>
      </c>
      <c r="I2041" s="1" t="s">
        <v>11424</v>
      </c>
    </row>
    <row r="2042" ht="12.75" customHeight="1">
      <c r="A2042" s="3">
        <v>12.0</v>
      </c>
      <c r="B2042" s="1" t="s">
        <v>11425</v>
      </c>
      <c r="C2042" s="2" t="s">
        <v>245</v>
      </c>
      <c r="D2042" s="1" t="s">
        <v>11426</v>
      </c>
      <c r="E2042" s="4">
        <f t="shared" si="1"/>
        <v>16</v>
      </c>
      <c r="F2042" s="1" t="s">
        <v>11427</v>
      </c>
      <c r="G2042" s="1" t="s">
        <v>11428</v>
      </c>
      <c r="H2042" s="1" t="s">
        <v>11429</v>
      </c>
      <c r="I2042" s="1" t="s">
        <v>11430</v>
      </c>
    </row>
    <row r="2043" ht="12.75" customHeight="1">
      <c r="A2043" s="3">
        <v>12.0</v>
      </c>
      <c r="B2043" s="19" t="s">
        <v>11431</v>
      </c>
      <c r="C2043" s="2" t="s">
        <v>484</v>
      </c>
      <c r="D2043" s="1" t="s">
        <v>11432</v>
      </c>
      <c r="E2043" s="4">
        <f t="shared" si="1"/>
        <v>2</v>
      </c>
      <c r="F2043" s="10" t="s">
        <v>11433</v>
      </c>
      <c r="G2043" s="10" t="s">
        <v>11434</v>
      </c>
      <c r="H2043" s="1" t="s">
        <v>11435</v>
      </c>
      <c r="I2043" s="1" t="s">
        <v>11436</v>
      </c>
    </row>
    <row r="2044" ht="12.75" customHeight="1">
      <c r="A2044" s="3">
        <v>12.0</v>
      </c>
      <c r="B2044" s="1" t="s">
        <v>11437</v>
      </c>
      <c r="C2044" s="2" t="s">
        <v>245</v>
      </c>
      <c r="D2044" s="1" t="s">
        <v>11438</v>
      </c>
      <c r="E2044" s="4">
        <f t="shared" si="1"/>
        <v>16</v>
      </c>
      <c r="F2044" s="1" t="s">
        <v>11439</v>
      </c>
      <c r="G2044" s="1" t="s">
        <v>11440</v>
      </c>
      <c r="H2044" s="1" t="s">
        <v>11441</v>
      </c>
      <c r="I2044" s="1" t="s">
        <v>11442</v>
      </c>
    </row>
    <row r="2045" ht="12.75" customHeight="1">
      <c r="A2045" s="3">
        <v>12.0</v>
      </c>
      <c r="B2045" s="19" t="s">
        <v>11443</v>
      </c>
      <c r="C2045" s="2" t="s">
        <v>484</v>
      </c>
      <c r="D2045" s="1" t="s">
        <v>11444</v>
      </c>
      <c r="E2045" s="4">
        <f t="shared" si="1"/>
        <v>2</v>
      </c>
      <c r="F2045" s="1" t="s">
        <v>11445</v>
      </c>
      <c r="G2045" s="1" t="s">
        <v>11446</v>
      </c>
      <c r="H2045" s="5" t="s">
        <v>11447</v>
      </c>
      <c r="I2045" s="1"/>
    </row>
    <row r="2046" ht="12.75" customHeight="1">
      <c r="A2046" s="3">
        <v>12.0</v>
      </c>
      <c r="B2046" s="1" t="s">
        <v>11448</v>
      </c>
      <c r="C2046" s="2" t="s">
        <v>245</v>
      </c>
      <c r="D2046" s="1" t="s">
        <v>11449</v>
      </c>
      <c r="E2046" s="4">
        <f t="shared" si="1"/>
        <v>16</v>
      </c>
      <c r="F2046" s="1" t="s">
        <v>11450</v>
      </c>
      <c r="G2046" s="1" t="s">
        <v>11451</v>
      </c>
      <c r="H2046" s="5" t="s">
        <v>11452</v>
      </c>
      <c r="I2046" s="1"/>
    </row>
    <row r="2047" ht="12.75" customHeight="1">
      <c r="A2047" s="3">
        <v>12.0</v>
      </c>
      <c r="B2047" s="19" t="s">
        <v>11453</v>
      </c>
      <c r="C2047" s="2" t="s">
        <v>484</v>
      </c>
      <c r="D2047" s="1" t="s">
        <v>11454</v>
      </c>
      <c r="E2047" s="4">
        <f t="shared" si="1"/>
        <v>2</v>
      </c>
      <c r="F2047" s="1" t="s">
        <v>11455</v>
      </c>
      <c r="G2047" s="1" t="s">
        <v>11456</v>
      </c>
      <c r="H2047" s="1" t="s">
        <v>11457</v>
      </c>
      <c r="I2047" s="1" t="s">
        <v>11458</v>
      </c>
    </row>
    <row r="2048" ht="12.75" customHeight="1">
      <c r="A2048" s="3">
        <v>12.0</v>
      </c>
      <c r="B2048" s="1" t="s">
        <v>11459</v>
      </c>
      <c r="C2048" s="2" t="s">
        <v>245</v>
      </c>
      <c r="D2048" s="1" t="s">
        <v>11460</v>
      </c>
      <c r="E2048" s="4">
        <f t="shared" si="1"/>
        <v>16</v>
      </c>
      <c r="F2048" s="1" t="s">
        <v>11461</v>
      </c>
      <c r="G2048" s="1" t="s">
        <v>11462</v>
      </c>
      <c r="H2048" s="5" t="s">
        <v>11463</v>
      </c>
      <c r="I2048" s="1"/>
    </row>
    <row r="2049" ht="12.75" customHeight="1">
      <c r="A2049" s="3">
        <v>12.0</v>
      </c>
      <c r="B2049" s="11" t="s">
        <v>11464</v>
      </c>
      <c r="C2049" s="2" t="s">
        <v>8</v>
      </c>
      <c r="D2049" s="1" t="s">
        <v>11465</v>
      </c>
      <c r="E2049" s="4">
        <f t="shared" si="1"/>
        <v>4</v>
      </c>
      <c r="F2049" s="1" t="s">
        <v>11466</v>
      </c>
      <c r="G2049" s="1" t="s">
        <v>11467</v>
      </c>
      <c r="H2049" s="5" t="s">
        <v>11468</v>
      </c>
      <c r="I2049" s="1" t="s">
        <v>11469</v>
      </c>
    </row>
    <row r="2050" ht="12.75" customHeight="1">
      <c r="A2050" s="3">
        <v>12.0</v>
      </c>
      <c r="B2050" s="1" t="s">
        <v>11470</v>
      </c>
      <c r="C2050" s="2" t="s">
        <v>245</v>
      </c>
      <c r="D2050" s="1" t="s">
        <v>11471</v>
      </c>
      <c r="E2050" s="4">
        <f t="shared" si="1"/>
        <v>16</v>
      </c>
      <c r="F2050" s="1" t="s">
        <v>11472</v>
      </c>
      <c r="G2050" s="1" t="s">
        <v>11473</v>
      </c>
      <c r="H2050" s="1" t="s">
        <v>11474</v>
      </c>
      <c r="I2050" s="1" t="s">
        <v>11475</v>
      </c>
    </row>
    <row r="2051" ht="12.75" customHeight="1">
      <c r="A2051" s="3">
        <v>12.0</v>
      </c>
      <c r="B2051" s="19" t="s">
        <v>11476</v>
      </c>
      <c r="C2051" s="2" t="s">
        <v>484</v>
      </c>
      <c r="D2051" s="1" t="s">
        <v>11477</v>
      </c>
      <c r="E2051" s="4">
        <f t="shared" si="1"/>
        <v>2</v>
      </c>
      <c r="F2051" s="1" t="s">
        <v>11478</v>
      </c>
      <c r="G2051" s="1" t="s">
        <v>11479</v>
      </c>
      <c r="H2051" s="1" t="s">
        <v>11480</v>
      </c>
      <c r="I2051" s="1" t="s">
        <v>11481</v>
      </c>
    </row>
    <row r="2052" ht="12.75" customHeight="1">
      <c r="A2052" s="3">
        <v>12.0</v>
      </c>
      <c r="B2052" s="1" t="s">
        <v>11482</v>
      </c>
      <c r="C2052" s="2" t="s">
        <v>245</v>
      </c>
      <c r="D2052" s="1" t="s">
        <v>11483</v>
      </c>
      <c r="E2052" s="4">
        <f t="shared" si="1"/>
        <v>16</v>
      </c>
      <c r="F2052" s="1" t="s">
        <v>11484</v>
      </c>
      <c r="G2052" s="1" t="s">
        <v>11485</v>
      </c>
      <c r="H2052" s="1" t="s">
        <v>11486</v>
      </c>
      <c r="I2052" s="1" t="s">
        <v>11487</v>
      </c>
    </row>
    <row r="2053" ht="12.75" customHeight="1">
      <c r="A2053" s="3">
        <v>12.0</v>
      </c>
      <c r="B2053" s="15" t="s">
        <v>11488</v>
      </c>
      <c r="C2053" s="2" t="s">
        <v>245</v>
      </c>
      <c r="D2053" s="1" t="s">
        <v>11489</v>
      </c>
      <c r="E2053" s="4">
        <f t="shared" si="1"/>
        <v>16</v>
      </c>
      <c r="F2053" s="1" t="s">
        <v>11490</v>
      </c>
      <c r="G2053" s="1" t="s">
        <v>11491</v>
      </c>
      <c r="H2053" s="1" t="s">
        <v>11492</v>
      </c>
      <c r="I2053" s="1" t="s">
        <v>11493</v>
      </c>
    </row>
    <row r="2054" ht="12.75" customHeight="1">
      <c r="A2054" s="3">
        <v>12.0</v>
      </c>
      <c r="B2054" s="1" t="s">
        <v>11494</v>
      </c>
      <c r="C2054" s="2" t="s">
        <v>8</v>
      </c>
      <c r="D2054" s="1" t="s">
        <v>11495</v>
      </c>
      <c r="E2054" s="4">
        <f t="shared" si="1"/>
        <v>10</v>
      </c>
      <c r="F2054" s="1" t="s">
        <v>11496</v>
      </c>
      <c r="G2054" s="1" t="s">
        <v>11497</v>
      </c>
      <c r="H2054" s="1" t="s">
        <v>11498</v>
      </c>
      <c r="I2054" s="1" t="s">
        <v>11499</v>
      </c>
    </row>
    <row r="2055" ht="12.75" customHeight="1">
      <c r="A2055" s="3">
        <v>12.0</v>
      </c>
      <c r="B2055" s="1" t="s">
        <v>11500</v>
      </c>
      <c r="C2055" s="2" t="s">
        <v>8</v>
      </c>
      <c r="D2055" s="1" t="s">
        <v>11501</v>
      </c>
      <c r="E2055" s="4">
        <f t="shared" si="1"/>
        <v>11</v>
      </c>
      <c r="F2055" s="1" t="s">
        <v>11502</v>
      </c>
      <c r="G2055" s="1" t="s">
        <v>11503</v>
      </c>
      <c r="H2055" s="1" t="s">
        <v>11504</v>
      </c>
      <c r="I2055" s="1" t="s">
        <v>11505</v>
      </c>
    </row>
    <row r="2056" ht="12.75" customHeight="1">
      <c r="A2056" s="3">
        <v>12.0</v>
      </c>
      <c r="B2056" s="1" t="s">
        <v>11506</v>
      </c>
      <c r="C2056" s="2" t="s">
        <v>8</v>
      </c>
      <c r="D2056" s="1" t="s">
        <v>11507</v>
      </c>
      <c r="E2056" s="4">
        <f t="shared" si="1"/>
        <v>10</v>
      </c>
      <c r="F2056" s="1" t="s">
        <v>11508</v>
      </c>
      <c r="G2056" s="1" t="s">
        <v>11509</v>
      </c>
      <c r="H2056" s="1" t="s">
        <v>11510</v>
      </c>
      <c r="I2056" s="1" t="s">
        <v>11511</v>
      </c>
    </row>
    <row r="2057" ht="12.75" customHeight="1">
      <c r="A2057" s="3">
        <v>12.0</v>
      </c>
      <c r="B2057" s="11" t="s">
        <v>11512</v>
      </c>
      <c r="C2057" s="2" t="s">
        <v>8</v>
      </c>
      <c r="D2057" s="1" t="s">
        <v>11513</v>
      </c>
      <c r="E2057" s="4">
        <f t="shared" si="1"/>
        <v>11</v>
      </c>
      <c r="F2057" s="1" t="s">
        <v>11514</v>
      </c>
      <c r="G2057" s="1" t="s">
        <v>11515</v>
      </c>
      <c r="H2057" s="1" t="s">
        <v>11516</v>
      </c>
      <c r="I2057" s="1" t="s">
        <v>11517</v>
      </c>
    </row>
    <row r="2058" ht="12.75" customHeight="1">
      <c r="A2058" s="3">
        <v>12.0</v>
      </c>
      <c r="B2058" s="1" t="s">
        <v>11518</v>
      </c>
      <c r="C2058" s="2" t="s">
        <v>8</v>
      </c>
      <c r="D2058" s="1" t="s">
        <v>10972</v>
      </c>
      <c r="E2058" s="4">
        <f t="shared" si="1"/>
        <v>10</v>
      </c>
      <c r="F2058" s="1" t="s">
        <v>11519</v>
      </c>
      <c r="G2058" s="1" t="s">
        <v>11520</v>
      </c>
      <c r="H2058" s="1" t="s">
        <v>11521</v>
      </c>
      <c r="I2058" s="1" t="s">
        <v>11522</v>
      </c>
    </row>
    <row r="2059" ht="12.75" customHeight="1">
      <c r="A2059" s="3">
        <v>12.0</v>
      </c>
      <c r="B2059" s="1" t="s">
        <v>11523</v>
      </c>
      <c r="C2059" s="2" t="s">
        <v>245</v>
      </c>
      <c r="D2059" s="1" t="s">
        <v>11524</v>
      </c>
      <c r="E2059" s="4">
        <f t="shared" si="1"/>
        <v>16</v>
      </c>
      <c r="F2059" s="1" t="s">
        <v>11525</v>
      </c>
      <c r="G2059" s="1" t="s">
        <v>11526</v>
      </c>
      <c r="H2059" s="1" t="s">
        <v>11527</v>
      </c>
      <c r="I2059" s="1" t="s">
        <v>11528</v>
      </c>
    </row>
    <row r="2060" ht="12.75" customHeight="1">
      <c r="A2060" s="3">
        <v>12.0</v>
      </c>
      <c r="B2060" s="1" t="s">
        <v>11529</v>
      </c>
      <c r="C2060" s="2" t="s">
        <v>8</v>
      </c>
      <c r="D2060" s="1" t="s">
        <v>11530</v>
      </c>
      <c r="E2060" s="4">
        <f t="shared" si="1"/>
        <v>11</v>
      </c>
      <c r="F2060" s="1" t="s">
        <v>11531</v>
      </c>
      <c r="G2060" s="1" t="s">
        <v>11532</v>
      </c>
      <c r="H2060" s="1" t="s">
        <v>11533</v>
      </c>
      <c r="I2060" s="1" t="s">
        <v>11534</v>
      </c>
    </row>
    <row r="2061" ht="12.75" customHeight="1">
      <c r="A2061" s="3">
        <v>12.0</v>
      </c>
      <c r="B2061" s="1" t="s">
        <v>11535</v>
      </c>
      <c r="C2061" s="2" t="s">
        <v>245</v>
      </c>
      <c r="D2061" s="1" t="s">
        <v>11536</v>
      </c>
      <c r="E2061" s="4">
        <f t="shared" si="1"/>
        <v>16</v>
      </c>
      <c r="F2061" s="1" t="s">
        <v>11537</v>
      </c>
      <c r="G2061" s="1" t="s">
        <v>11538</v>
      </c>
      <c r="H2061" s="1" t="s">
        <v>11539</v>
      </c>
      <c r="I2061" s="1" t="s">
        <v>11540</v>
      </c>
    </row>
    <row r="2062" ht="12.75" customHeight="1">
      <c r="A2062" s="3">
        <v>12.0</v>
      </c>
      <c r="B2062" s="11" t="s">
        <v>11541</v>
      </c>
      <c r="C2062" s="2" t="s">
        <v>245</v>
      </c>
      <c r="D2062" s="1" t="s">
        <v>11542</v>
      </c>
      <c r="E2062" s="4">
        <f t="shared" si="1"/>
        <v>16</v>
      </c>
      <c r="F2062" s="1" t="s">
        <v>11543</v>
      </c>
      <c r="G2062" s="1" t="s">
        <v>11544</v>
      </c>
      <c r="H2062" s="1" t="s">
        <v>11545</v>
      </c>
      <c r="I2062" s="1" t="s">
        <v>11546</v>
      </c>
    </row>
    <row r="2063" ht="12.75" customHeight="1">
      <c r="A2063" s="3">
        <v>12.0</v>
      </c>
      <c r="B2063" s="1" t="s">
        <v>11547</v>
      </c>
      <c r="C2063" s="2" t="s">
        <v>8</v>
      </c>
      <c r="D2063" s="1" t="s">
        <v>11548</v>
      </c>
      <c r="E2063" s="4">
        <f t="shared" si="1"/>
        <v>10</v>
      </c>
      <c r="F2063" s="1" t="s">
        <v>11549</v>
      </c>
      <c r="G2063" s="1" t="s">
        <v>11550</v>
      </c>
      <c r="H2063" s="1" t="s">
        <v>11551</v>
      </c>
      <c r="I2063" s="1" t="s">
        <v>11552</v>
      </c>
    </row>
    <row r="2064" ht="12.75" customHeight="1">
      <c r="A2064" s="3">
        <v>12.0</v>
      </c>
      <c r="B2064" s="1" t="s">
        <v>11553</v>
      </c>
      <c r="C2064" s="2" t="s">
        <v>245</v>
      </c>
      <c r="D2064" s="1" t="s">
        <v>11554</v>
      </c>
      <c r="E2064" s="4">
        <f t="shared" si="1"/>
        <v>16</v>
      </c>
      <c r="F2064" s="1" t="s">
        <v>11555</v>
      </c>
      <c r="G2064" s="1" t="s">
        <v>11556</v>
      </c>
      <c r="H2064" s="10" t="s">
        <v>11557</v>
      </c>
      <c r="I2064" s="10" t="s">
        <v>11558</v>
      </c>
    </row>
    <row r="2065" ht="12.75" customHeight="1">
      <c r="A2065" s="3">
        <v>12.0</v>
      </c>
      <c r="B2065" s="1" t="s">
        <v>11559</v>
      </c>
      <c r="C2065" s="2" t="s">
        <v>8</v>
      </c>
      <c r="D2065" s="1" t="s">
        <v>11560</v>
      </c>
      <c r="E2065" s="4">
        <f t="shared" si="1"/>
        <v>10</v>
      </c>
      <c r="F2065" s="1" t="s">
        <v>11561</v>
      </c>
      <c r="G2065" s="1" t="s">
        <v>11562</v>
      </c>
      <c r="H2065" s="1" t="s">
        <v>11563</v>
      </c>
      <c r="I2065" s="1" t="s">
        <v>11564</v>
      </c>
    </row>
    <row r="2066" ht="12.75" customHeight="1">
      <c r="A2066" s="3">
        <v>12.0</v>
      </c>
      <c r="B2066" s="1" t="s">
        <v>11565</v>
      </c>
      <c r="C2066" s="2" t="s">
        <v>245</v>
      </c>
      <c r="D2066" s="1" t="s">
        <v>11566</v>
      </c>
      <c r="E2066" s="4">
        <f t="shared" si="1"/>
        <v>16</v>
      </c>
      <c r="F2066" s="1" t="s">
        <v>11567</v>
      </c>
      <c r="G2066" s="1" t="s">
        <v>11568</v>
      </c>
      <c r="H2066" s="1" t="s">
        <v>11569</v>
      </c>
      <c r="I2066" s="1" t="s">
        <v>11570</v>
      </c>
    </row>
    <row r="2067" ht="12.75" customHeight="1">
      <c r="A2067" s="3">
        <v>12.0</v>
      </c>
      <c r="B2067" s="1" t="s">
        <v>11571</v>
      </c>
      <c r="C2067" s="2" t="s">
        <v>8</v>
      </c>
      <c r="D2067" s="1" t="s">
        <v>11572</v>
      </c>
      <c r="E2067" s="4">
        <f t="shared" si="1"/>
        <v>10</v>
      </c>
      <c r="F2067" s="1" t="s">
        <v>11573</v>
      </c>
      <c r="G2067" s="1" t="s">
        <v>11574</v>
      </c>
      <c r="H2067" s="1" t="s">
        <v>11575</v>
      </c>
      <c r="I2067" s="1" t="s">
        <v>11576</v>
      </c>
    </row>
    <row r="2068" ht="12.75" customHeight="1">
      <c r="A2068" s="3">
        <v>12.0</v>
      </c>
      <c r="B2068" s="1" t="s">
        <v>11577</v>
      </c>
      <c r="C2068" s="2" t="s">
        <v>245</v>
      </c>
      <c r="D2068" s="1" t="s">
        <v>11578</v>
      </c>
      <c r="E2068" s="4">
        <f t="shared" si="1"/>
        <v>16</v>
      </c>
      <c r="F2068" s="1" t="s">
        <v>11579</v>
      </c>
      <c r="G2068" s="1" t="s">
        <v>11580</v>
      </c>
      <c r="H2068" s="5" t="s">
        <v>11581</v>
      </c>
      <c r="I2068" s="1" t="s">
        <v>11582</v>
      </c>
    </row>
    <row r="2069" ht="12.75" customHeight="1">
      <c r="A2069" s="3">
        <v>12.0</v>
      </c>
      <c r="B2069" s="1" t="s">
        <v>11583</v>
      </c>
      <c r="C2069" s="2" t="s">
        <v>245</v>
      </c>
      <c r="D2069" s="1" t="s">
        <v>11584</v>
      </c>
      <c r="E2069" s="4">
        <f t="shared" si="1"/>
        <v>16</v>
      </c>
      <c r="F2069" s="1" t="s">
        <v>11585</v>
      </c>
      <c r="G2069" s="1" t="s">
        <v>11586</v>
      </c>
      <c r="H2069" s="1" t="s">
        <v>11587</v>
      </c>
      <c r="I2069" s="1" t="s">
        <v>11588</v>
      </c>
    </row>
    <row r="2070" ht="12.75" customHeight="1">
      <c r="A2070" s="3">
        <v>12.0</v>
      </c>
      <c r="B2070" s="1" t="s">
        <v>11589</v>
      </c>
      <c r="C2070" s="2" t="s">
        <v>245</v>
      </c>
      <c r="D2070" s="1" t="s">
        <v>11590</v>
      </c>
      <c r="E2070" s="4">
        <f t="shared" si="1"/>
        <v>16</v>
      </c>
      <c r="F2070" s="1" t="s">
        <v>11591</v>
      </c>
      <c r="G2070" s="1" t="s">
        <v>11592</v>
      </c>
      <c r="H2070" s="5" t="s">
        <v>11593</v>
      </c>
      <c r="I2070" s="1" t="s">
        <v>11594</v>
      </c>
    </row>
    <row r="2071" ht="12.75" customHeight="1">
      <c r="A2071" s="3">
        <v>12.0</v>
      </c>
      <c r="B2071" s="1" t="s">
        <v>11595</v>
      </c>
      <c r="C2071" s="2" t="s">
        <v>8</v>
      </c>
      <c r="D2071" s="1" t="s">
        <v>11596</v>
      </c>
      <c r="E2071" s="4">
        <f t="shared" si="1"/>
        <v>9</v>
      </c>
      <c r="F2071" s="10" t="s">
        <v>11597</v>
      </c>
      <c r="G2071" s="10" t="s">
        <v>11598</v>
      </c>
      <c r="H2071" s="1" t="s">
        <v>11599</v>
      </c>
      <c r="I2071" s="1" t="s">
        <v>11600</v>
      </c>
    </row>
    <row r="2072" ht="12.75" customHeight="1">
      <c r="A2072" s="3">
        <v>12.0</v>
      </c>
      <c r="B2072" s="1" t="s">
        <v>11601</v>
      </c>
      <c r="C2072" s="2" t="s">
        <v>8</v>
      </c>
      <c r="D2072" s="1" t="s">
        <v>11602</v>
      </c>
      <c r="E2072" s="4">
        <f t="shared" si="1"/>
        <v>10</v>
      </c>
      <c r="F2072" s="1" t="s">
        <v>11603</v>
      </c>
      <c r="G2072" s="1" t="s">
        <v>11604</v>
      </c>
      <c r="H2072" s="1" t="s">
        <v>11605</v>
      </c>
      <c r="I2072" s="1" t="s">
        <v>11606</v>
      </c>
    </row>
    <row r="2073" ht="12.75" customHeight="1">
      <c r="A2073" s="3">
        <v>12.0</v>
      </c>
      <c r="B2073" s="1" t="s">
        <v>11607</v>
      </c>
      <c r="C2073" s="2" t="s">
        <v>245</v>
      </c>
      <c r="D2073" s="7" t="s">
        <v>11608</v>
      </c>
      <c r="E2073" s="4">
        <f t="shared" si="1"/>
        <v>15</v>
      </c>
      <c r="F2073" s="1" t="s">
        <v>11609</v>
      </c>
      <c r="G2073" s="1" t="s">
        <v>11610</v>
      </c>
      <c r="H2073" s="1" t="s">
        <v>11611</v>
      </c>
      <c r="I2073" s="1" t="s">
        <v>11612</v>
      </c>
    </row>
    <row r="2074" ht="12.75" customHeight="1">
      <c r="A2074" s="3">
        <v>12.0</v>
      </c>
      <c r="B2074" s="1" t="s">
        <v>11613</v>
      </c>
      <c r="C2074" s="2" t="s">
        <v>484</v>
      </c>
      <c r="D2074" s="1" t="s">
        <v>11614</v>
      </c>
      <c r="E2074" s="4">
        <f t="shared" si="1"/>
        <v>2</v>
      </c>
      <c r="F2074" s="1" t="s">
        <v>11615</v>
      </c>
      <c r="G2074" s="1" t="s">
        <v>11616</v>
      </c>
      <c r="H2074" s="1" t="s">
        <v>11617</v>
      </c>
      <c r="I2074" s="1" t="s">
        <v>11618</v>
      </c>
    </row>
    <row r="2075" ht="12.75" customHeight="1">
      <c r="A2075" s="3">
        <v>12.0</v>
      </c>
      <c r="B2075" s="1" t="s">
        <v>11619</v>
      </c>
      <c r="C2075" s="2" t="s">
        <v>245</v>
      </c>
      <c r="D2075" s="1" t="s">
        <v>11620</v>
      </c>
      <c r="E2075" s="4">
        <f t="shared" si="1"/>
        <v>16</v>
      </c>
      <c r="F2075" s="1" t="s">
        <v>11621</v>
      </c>
      <c r="G2075" s="1" t="s">
        <v>11622</v>
      </c>
      <c r="H2075" s="1" t="s">
        <v>11623</v>
      </c>
      <c r="I2075" s="1" t="s">
        <v>11624</v>
      </c>
    </row>
    <row r="2076" ht="12.75" customHeight="1">
      <c r="A2076" s="3">
        <v>12.0</v>
      </c>
      <c r="B2076" s="1" t="s">
        <v>11625</v>
      </c>
      <c r="C2076" s="2" t="s">
        <v>8</v>
      </c>
      <c r="D2076" s="1" t="s">
        <v>11626</v>
      </c>
      <c r="E2076" s="4">
        <f t="shared" si="1"/>
        <v>10</v>
      </c>
      <c r="F2076" s="1" t="s">
        <v>11627</v>
      </c>
      <c r="G2076" s="1" t="s">
        <v>11628</v>
      </c>
      <c r="H2076" s="1" t="s">
        <v>11629</v>
      </c>
      <c r="I2076" s="1" t="s">
        <v>11630</v>
      </c>
    </row>
    <row r="2077" ht="12.75" customHeight="1">
      <c r="A2077" s="3">
        <v>12.0</v>
      </c>
      <c r="B2077" s="1" t="s">
        <v>11631</v>
      </c>
      <c r="C2077" s="2" t="s">
        <v>8</v>
      </c>
      <c r="D2077" s="1" t="s">
        <v>11632</v>
      </c>
      <c r="E2077" s="4">
        <f t="shared" si="1"/>
        <v>10</v>
      </c>
      <c r="F2077" s="1" t="s">
        <v>11633</v>
      </c>
      <c r="G2077" s="1" t="s">
        <v>11634</v>
      </c>
      <c r="H2077" s="1" t="s">
        <v>11635</v>
      </c>
      <c r="I2077" s="1" t="s">
        <v>11636</v>
      </c>
    </row>
    <row r="2078" ht="12.75" customHeight="1">
      <c r="A2078" s="3">
        <v>12.0</v>
      </c>
      <c r="B2078" s="11" t="s">
        <v>11637</v>
      </c>
      <c r="C2078" s="2" t="s">
        <v>507</v>
      </c>
      <c r="D2078" s="1" t="s">
        <v>11638</v>
      </c>
      <c r="E2078" s="4">
        <f t="shared" si="1"/>
        <v>61</v>
      </c>
      <c r="F2078" s="7" t="s">
        <v>11639</v>
      </c>
      <c r="G2078" s="1" t="s">
        <v>11640</v>
      </c>
      <c r="H2078" s="1" t="s">
        <v>11641</v>
      </c>
      <c r="I2078" s="1" t="s">
        <v>11642</v>
      </c>
    </row>
    <row r="2079" ht="12.75" customHeight="1">
      <c r="A2079" s="3">
        <v>12.0</v>
      </c>
      <c r="B2079" s="1" t="s">
        <v>11643</v>
      </c>
      <c r="C2079" s="2" t="s">
        <v>245</v>
      </c>
      <c r="D2079" s="1" t="s">
        <v>11644</v>
      </c>
      <c r="E2079" s="4">
        <f t="shared" si="1"/>
        <v>16</v>
      </c>
      <c r="F2079" s="1" t="s">
        <v>11645</v>
      </c>
      <c r="G2079" s="1" t="s">
        <v>11646</v>
      </c>
      <c r="H2079" s="1" t="s">
        <v>11647</v>
      </c>
      <c r="I2079" s="1" t="s">
        <v>11648</v>
      </c>
    </row>
    <row r="2080" ht="12.75" customHeight="1">
      <c r="A2080" s="3">
        <v>12.0</v>
      </c>
      <c r="B2080" s="1" t="s">
        <v>11649</v>
      </c>
      <c r="C2080" s="2" t="s">
        <v>245</v>
      </c>
      <c r="D2080" s="1" t="s">
        <v>11650</v>
      </c>
      <c r="E2080" s="4">
        <f t="shared" si="1"/>
        <v>16</v>
      </c>
      <c r="F2080" s="1" t="s">
        <v>11651</v>
      </c>
      <c r="G2080" s="1" t="s">
        <v>11652</v>
      </c>
      <c r="H2080" s="1" t="s">
        <v>11653</v>
      </c>
      <c r="I2080" s="1" t="s">
        <v>11654</v>
      </c>
    </row>
    <row r="2081" ht="12.75" customHeight="1">
      <c r="A2081" s="3">
        <v>12.0</v>
      </c>
      <c r="B2081" s="1" t="s">
        <v>11655</v>
      </c>
      <c r="C2081" s="2" t="s">
        <v>8</v>
      </c>
      <c r="D2081" s="1" t="s">
        <v>11656</v>
      </c>
      <c r="E2081" s="4">
        <f t="shared" si="1"/>
        <v>10</v>
      </c>
      <c r="F2081" s="10" t="s">
        <v>11657</v>
      </c>
      <c r="G2081" s="10" t="s">
        <v>11658</v>
      </c>
      <c r="H2081" s="1" t="s">
        <v>11659</v>
      </c>
      <c r="I2081" s="1" t="s">
        <v>11660</v>
      </c>
    </row>
    <row r="2082" ht="12.75" customHeight="1">
      <c r="A2082" s="3">
        <v>12.0</v>
      </c>
      <c r="B2082" s="1" t="s">
        <v>11661</v>
      </c>
      <c r="C2082" s="2" t="s">
        <v>8</v>
      </c>
      <c r="D2082" s="1" t="s">
        <v>11662</v>
      </c>
      <c r="E2082" s="4">
        <f t="shared" si="1"/>
        <v>10</v>
      </c>
      <c r="F2082" s="10" t="s">
        <v>11663</v>
      </c>
      <c r="G2082" s="10" t="s">
        <v>11664</v>
      </c>
      <c r="H2082" s="1" t="s">
        <v>11665</v>
      </c>
      <c r="I2082" s="1" t="s">
        <v>11666</v>
      </c>
    </row>
    <row r="2083" ht="12.75" customHeight="1">
      <c r="A2083" s="3">
        <v>12.0</v>
      </c>
      <c r="B2083" s="1" t="s">
        <v>11667</v>
      </c>
      <c r="C2083" s="2" t="s">
        <v>507</v>
      </c>
      <c r="D2083" s="1" t="s">
        <v>11668</v>
      </c>
      <c r="E2083" s="4">
        <f t="shared" si="1"/>
        <v>61</v>
      </c>
      <c r="F2083" s="1" t="s">
        <v>11669</v>
      </c>
      <c r="G2083" s="1" t="s">
        <v>11670</v>
      </c>
      <c r="H2083" s="1" t="s">
        <v>11671</v>
      </c>
      <c r="I2083" s="1" t="s">
        <v>11672</v>
      </c>
    </row>
    <row r="2084" ht="12.75" customHeight="1">
      <c r="A2084" s="3">
        <v>12.0</v>
      </c>
      <c r="B2084" s="1" t="s">
        <v>11673</v>
      </c>
      <c r="C2084" s="2" t="s">
        <v>245</v>
      </c>
      <c r="D2084" s="1" t="s">
        <v>11674</v>
      </c>
      <c r="E2084" s="4">
        <f t="shared" si="1"/>
        <v>16</v>
      </c>
      <c r="F2084" s="1" t="s">
        <v>11675</v>
      </c>
      <c r="G2084" s="1" t="s">
        <v>11676</v>
      </c>
      <c r="H2084" s="1" t="s">
        <v>11677</v>
      </c>
      <c r="I2084" s="1" t="s">
        <v>11678</v>
      </c>
    </row>
    <row r="2085" ht="12.75" customHeight="1">
      <c r="A2085" s="3">
        <v>12.0</v>
      </c>
      <c r="B2085" s="1" t="s">
        <v>11679</v>
      </c>
      <c r="C2085" s="2" t="s">
        <v>245</v>
      </c>
      <c r="D2085" s="1" t="s">
        <v>11680</v>
      </c>
      <c r="E2085" s="4">
        <f t="shared" si="1"/>
        <v>16</v>
      </c>
      <c r="F2085" s="1" t="s">
        <v>11681</v>
      </c>
      <c r="G2085" s="1" t="s">
        <v>11682</v>
      </c>
      <c r="H2085" s="1" t="s">
        <v>11683</v>
      </c>
      <c r="I2085" s="1" t="s">
        <v>11684</v>
      </c>
    </row>
    <row r="2086" ht="12.75" customHeight="1">
      <c r="A2086" s="3">
        <v>12.0</v>
      </c>
      <c r="B2086" s="1" t="s">
        <v>11685</v>
      </c>
      <c r="C2086" s="2" t="s">
        <v>8</v>
      </c>
      <c r="D2086" s="1" t="s">
        <v>11686</v>
      </c>
      <c r="E2086" s="4">
        <f t="shared" si="1"/>
        <v>9</v>
      </c>
      <c r="F2086" s="7" t="s">
        <v>11687</v>
      </c>
      <c r="G2086" s="1" t="s">
        <v>11688</v>
      </c>
      <c r="H2086" s="5" t="s">
        <v>11689</v>
      </c>
      <c r="I2086" s="1"/>
    </row>
    <row r="2087" ht="12.75" customHeight="1">
      <c r="A2087" s="3">
        <v>12.0</v>
      </c>
      <c r="B2087" s="1" t="s">
        <v>11690</v>
      </c>
      <c r="C2087" s="2" t="s">
        <v>245</v>
      </c>
      <c r="D2087" s="1" t="s">
        <v>11691</v>
      </c>
      <c r="E2087" s="4">
        <f t="shared" si="1"/>
        <v>16</v>
      </c>
      <c r="F2087" s="10" t="s">
        <v>11692</v>
      </c>
      <c r="G2087" s="10" t="s">
        <v>11693</v>
      </c>
      <c r="H2087" s="1" t="s">
        <v>11694</v>
      </c>
      <c r="I2087" s="1" t="s">
        <v>11695</v>
      </c>
    </row>
    <row r="2088" ht="12.75" customHeight="1">
      <c r="A2088" s="3">
        <v>12.0</v>
      </c>
      <c r="B2088" s="1" t="s">
        <v>11696</v>
      </c>
      <c r="C2088" s="2" t="s">
        <v>8</v>
      </c>
      <c r="D2088" s="1" t="s">
        <v>11697</v>
      </c>
      <c r="E2088" s="4">
        <f t="shared" si="1"/>
        <v>11</v>
      </c>
      <c r="F2088" s="7" t="s">
        <v>11698</v>
      </c>
      <c r="G2088" s="1" t="s">
        <v>11699</v>
      </c>
      <c r="H2088" s="10" t="s">
        <v>11700</v>
      </c>
      <c r="I2088" s="10" t="s">
        <v>11701</v>
      </c>
    </row>
    <row r="2089" ht="12.75" customHeight="1">
      <c r="A2089" s="3">
        <v>12.0</v>
      </c>
      <c r="B2089" s="1" t="s">
        <v>11702</v>
      </c>
      <c r="C2089" s="2" t="s">
        <v>245</v>
      </c>
      <c r="D2089" s="1" t="s">
        <v>11703</v>
      </c>
      <c r="E2089" s="4">
        <f t="shared" si="1"/>
        <v>16</v>
      </c>
      <c r="F2089" s="1" t="s">
        <v>11704</v>
      </c>
      <c r="G2089" s="1" t="s">
        <v>11705</v>
      </c>
      <c r="H2089" s="1" t="s">
        <v>11706</v>
      </c>
      <c r="I2089" s="1" t="s">
        <v>11707</v>
      </c>
    </row>
    <row r="2090" ht="12.75" customHeight="1">
      <c r="A2090" s="3">
        <v>12.0</v>
      </c>
      <c r="B2090" s="1" t="s">
        <v>11708</v>
      </c>
      <c r="C2090" s="2" t="s">
        <v>8</v>
      </c>
      <c r="D2090" s="1" t="s">
        <v>11709</v>
      </c>
      <c r="E2090" s="4">
        <f t="shared" si="1"/>
        <v>10</v>
      </c>
      <c r="F2090" s="1" t="s">
        <v>11710</v>
      </c>
      <c r="G2090" s="1" t="s">
        <v>11711</v>
      </c>
      <c r="H2090" s="5" t="s">
        <v>11712</v>
      </c>
      <c r="I2090" s="1" t="s">
        <v>11713</v>
      </c>
    </row>
    <row r="2091" ht="12.75" customHeight="1">
      <c r="A2091" s="3">
        <v>12.0</v>
      </c>
      <c r="B2091" s="1" t="s">
        <v>11714</v>
      </c>
      <c r="C2091" s="2" t="s">
        <v>245</v>
      </c>
      <c r="D2091" s="1" t="s">
        <v>11715</v>
      </c>
      <c r="E2091" s="4">
        <f t="shared" si="1"/>
        <v>14</v>
      </c>
      <c r="F2091" s="1" t="s">
        <v>11716</v>
      </c>
      <c r="G2091" s="1" t="s">
        <v>11717</v>
      </c>
      <c r="H2091" s="1" t="s">
        <v>11718</v>
      </c>
      <c r="I2091" s="1" t="s">
        <v>11719</v>
      </c>
    </row>
    <row r="2092" ht="12.75" customHeight="1">
      <c r="A2092" s="3">
        <v>12.0</v>
      </c>
      <c r="B2092" s="1" t="s">
        <v>11720</v>
      </c>
      <c r="C2092" s="2" t="s">
        <v>8</v>
      </c>
      <c r="D2092" s="1" t="s">
        <v>11721</v>
      </c>
      <c r="E2092" s="4">
        <f t="shared" si="1"/>
        <v>10</v>
      </c>
      <c r="F2092" s="1" t="s">
        <v>11722</v>
      </c>
      <c r="G2092" s="1" t="s">
        <v>11723</v>
      </c>
      <c r="H2092" s="5" t="s">
        <v>11724</v>
      </c>
      <c r="I2092" s="1" t="s">
        <v>11725</v>
      </c>
    </row>
    <row r="2093" ht="12.75" customHeight="1">
      <c r="A2093" s="3">
        <v>12.0</v>
      </c>
      <c r="B2093" s="1" t="s">
        <v>11726</v>
      </c>
      <c r="C2093" s="2" t="s">
        <v>245</v>
      </c>
      <c r="D2093" s="1" t="s">
        <v>11727</v>
      </c>
      <c r="E2093" s="4">
        <f t="shared" si="1"/>
        <v>16</v>
      </c>
      <c r="F2093" s="1" t="s">
        <v>11728</v>
      </c>
      <c r="G2093" s="1" t="s">
        <v>11729</v>
      </c>
      <c r="H2093" s="1" t="s">
        <v>11730</v>
      </c>
      <c r="I2093" s="1" t="s">
        <v>11731</v>
      </c>
    </row>
    <row r="2094" ht="12.75" customHeight="1">
      <c r="A2094" s="3">
        <v>12.0</v>
      </c>
      <c r="B2094" s="1" t="s">
        <v>11732</v>
      </c>
      <c r="C2094" s="2" t="s">
        <v>8</v>
      </c>
      <c r="D2094" s="1" t="s">
        <v>11733</v>
      </c>
      <c r="E2094" s="4">
        <f t="shared" si="1"/>
        <v>10</v>
      </c>
      <c r="F2094" s="1" t="s">
        <v>11734</v>
      </c>
      <c r="G2094" s="1" t="s">
        <v>11735</v>
      </c>
      <c r="H2094" s="1" t="s">
        <v>11736</v>
      </c>
      <c r="I2094" s="1" t="s">
        <v>11737</v>
      </c>
    </row>
    <row r="2095" ht="12.75" customHeight="1">
      <c r="A2095" s="3">
        <v>12.0</v>
      </c>
      <c r="B2095" s="1" t="s">
        <v>11738</v>
      </c>
      <c r="C2095" s="2" t="s">
        <v>8</v>
      </c>
      <c r="D2095" s="1" t="s">
        <v>11739</v>
      </c>
      <c r="E2095" s="4">
        <f t="shared" si="1"/>
        <v>11</v>
      </c>
      <c r="F2095" s="1" t="s">
        <v>11740</v>
      </c>
      <c r="G2095" s="1" t="s">
        <v>11741</v>
      </c>
      <c r="H2095" s="1" t="s">
        <v>11742</v>
      </c>
      <c r="I2095" s="1" t="s">
        <v>11743</v>
      </c>
    </row>
    <row r="2096" ht="12.75" customHeight="1">
      <c r="A2096" s="3">
        <v>12.0</v>
      </c>
      <c r="B2096" s="1" t="s">
        <v>11744</v>
      </c>
      <c r="C2096" s="2" t="s">
        <v>8</v>
      </c>
      <c r="D2096" s="1" t="s">
        <v>11745</v>
      </c>
      <c r="E2096" s="4">
        <f t="shared" si="1"/>
        <v>10</v>
      </c>
      <c r="F2096" s="1" t="s">
        <v>11746</v>
      </c>
      <c r="G2096" s="1" t="s">
        <v>11747</v>
      </c>
      <c r="H2096" s="1" t="s">
        <v>11748</v>
      </c>
      <c r="I2096" s="1" t="s">
        <v>11749</v>
      </c>
    </row>
    <row r="2097" ht="12.75" customHeight="1">
      <c r="A2097" s="3">
        <v>12.0</v>
      </c>
      <c r="B2097" s="1" t="s">
        <v>11750</v>
      </c>
      <c r="C2097" s="2" t="s">
        <v>245</v>
      </c>
      <c r="D2097" s="1" t="s">
        <v>11751</v>
      </c>
      <c r="E2097" s="4">
        <f t="shared" si="1"/>
        <v>16</v>
      </c>
      <c r="F2097" s="1" t="s">
        <v>11752</v>
      </c>
      <c r="G2097" s="1" t="s">
        <v>11753</v>
      </c>
      <c r="H2097" s="1" t="s">
        <v>11754</v>
      </c>
      <c r="I2097" s="1" t="s">
        <v>11755</v>
      </c>
    </row>
    <row r="2098" ht="12.75" customHeight="1">
      <c r="A2098" s="3">
        <v>12.0</v>
      </c>
      <c r="B2098" s="1" t="s">
        <v>11756</v>
      </c>
      <c r="C2098" s="2" t="s">
        <v>8</v>
      </c>
      <c r="D2098" s="1" t="s">
        <v>11757</v>
      </c>
      <c r="E2098" s="4">
        <f t="shared" si="1"/>
        <v>10</v>
      </c>
      <c r="F2098" s="1" t="s">
        <v>11758</v>
      </c>
      <c r="G2098" s="1" t="s">
        <v>11759</v>
      </c>
      <c r="H2098" s="1" t="s">
        <v>11760</v>
      </c>
      <c r="I2098" s="1" t="s">
        <v>11761</v>
      </c>
    </row>
    <row r="2099" ht="12.75" customHeight="1">
      <c r="A2099" s="3">
        <v>12.0</v>
      </c>
      <c r="B2099" s="1" t="s">
        <v>11762</v>
      </c>
      <c r="C2099" s="2" t="s">
        <v>8</v>
      </c>
      <c r="D2099" s="1" t="s">
        <v>11763</v>
      </c>
      <c r="E2099" s="4">
        <f t="shared" si="1"/>
        <v>10</v>
      </c>
      <c r="F2099" s="1" t="s">
        <v>11764</v>
      </c>
      <c r="G2099" s="1" t="s">
        <v>11765</v>
      </c>
      <c r="H2099" s="1" t="s">
        <v>11766</v>
      </c>
      <c r="I2099" s="1" t="s">
        <v>11767</v>
      </c>
    </row>
    <row r="2100" ht="12.75" customHeight="1">
      <c r="A2100" s="3">
        <v>12.0</v>
      </c>
      <c r="B2100" s="1" t="s">
        <v>11768</v>
      </c>
      <c r="C2100" s="2" t="s">
        <v>245</v>
      </c>
      <c r="D2100" s="1" t="s">
        <v>11769</v>
      </c>
      <c r="E2100" s="4">
        <f t="shared" si="1"/>
        <v>16</v>
      </c>
      <c r="F2100" s="1" t="s">
        <v>11770</v>
      </c>
      <c r="G2100" s="1" t="s">
        <v>11771</v>
      </c>
      <c r="H2100" s="1" t="s">
        <v>11772</v>
      </c>
      <c r="I2100" s="1" t="s">
        <v>11773</v>
      </c>
    </row>
    <row r="2101" ht="12.75" customHeight="1">
      <c r="A2101" s="3">
        <v>12.0</v>
      </c>
      <c r="B2101" s="1" t="s">
        <v>11774</v>
      </c>
      <c r="C2101" s="2" t="s">
        <v>245</v>
      </c>
      <c r="D2101" s="1" t="s">
        <v>11775</v>
      </c>
      <c r="E2101" s="4">
        <f t="shared" si="1"/>
        <v>16</v>
      </c>
      <c r="F2101" s="1" t="s">
        <v>11776</v>
      </c>
      <c r="G2101" s="1" t="s">
        <v>11777</v>
      </c>
      <c r="H2101" s="1" t="s">
        <v>11778</v>
      </c>
      <c r="I2101" s="1" t="s">
        <v>11779</v>
      </c>
    </row>
    <row r="2102" ht="12.75" customHeight="1">
      <c r="A2102" s="3">
        <v>12.0</v>
      </c>
      <c r="B2102" s="1" t="s">
        <v>11780</v>
      </c>
      <c r="C2102" s="2" t="s">
        <v>245</v>
      </c>
      <c r="D2102" s="1" t="s">
        <v>11781</v>
      </c>
      <c r="E2102" s="4">
        <f t="shared" si="1"/>
        <v>16</v>
      </c>
      <c r="F2102" s="1" t="s">
        <v>11782</v>
      </c>
      <c r="G2102" s="1" t="s">
        <v>11783</v>
      </c>
      <c r="H2102" s="27" t="s">
        <v>11784</v>
      </c>
      <c r="I2102" s="1" t="s">
        <v>11785</v>
      </c>
    </row>
    <row r="2103" ht="12.75" customHeight="1">
      <c r="A2103" s="3">
        <v>12.0</v>
      </c>
      <c r="B2103" s="1" t="s">
        <v>11786</v>
      </c>
      <c r="C2103" s="2" t="s">
        <v>245</v>
      </c>
      <c r="D2103" s="1" t="s">
        <v>11787</v>
      </c>
      <c r="E2103" s="4">
        <f t="shared" si="1"/>
        <v>16</v>
      </c>
      <c r="F2103" s="1" t="s">
        <v>11788</v>
      </c>
      <c r="G2103" s="1" t="s">
        <v>11789</v>
      </c>
      <c r="H2103" s="1" t="s">
        <v>11790</v>
      </c>
      <c r="I2103" s="1" t="s">
        <v>11791</v>
      </c>
    </row>
    <row r="2104" ht="12.75" customHeight="1">
      <c r="A2104" s="3">
        <v>12.0</v>
      </c>
      <c r="B2104" s="1" t="s">
        <v>11792</v>
      </c>
      <c r="C2104" s="2" t="s">
        <v>8</v>
      </c>
      <c r="D2104" s="1" t="s">
        <v>11793</v>
      </c>
      <c r="E2104" s="4">
        <f t="shared" si="1"/>
        <v>10</v>
      </c>
      <c r="F2104" s="1" t="s">
        <v>11794</v>
      </c>
      <c r="G2104" s="1" t="s">
        <v>11795</v>
      </c>
      <c r="H2104" s="13" t="s">
        <v>11796</v>
      </c>
      <c r="I2104" s="1" t="s">
        <v>11797</v>
      </c>
    </row>
    <row r="2105" ht="12.75" customHeight="1">
      <c r="A2105" s="3">
        <v>12.0</v>
      </c>
      <c r="B2105" s="1" t="s">
        <v>11798</v>
      </c>
      <c r="C2105" s="2" t="s">
        <v>245</v>
      </c>
      <c r="D2105" s="1" t="s">
        <v>11799</v>
      </c>
      <c r="E2105" s="4">
        <f t="shared" si="1"/>
        <v>16</v>
      </c>
      <c r="F2105" s="1" t="s">
        <v>11800</v>
      </c>
      <c r="G2105" s="1" t="s">
        <v>11801</v>
      </c>
      <c r="H2105" s="1" t="s">
        <v>11802</v>
      </c>
      <c r="I2105" s="1" t="s">
        <v>11803</v>
      </c>
    </row>
    <row r="2106" ht="12.75" customHeight="1">
      <c r="A2106" s="3">
        <v>12.0</v>
      </c>
      <c r="B2106" s="1" t="s">
        <v>11804</v>
      </c>
      <c r="C2106" s="2" t="s">
        <v>8</v>
      </c>
      <c r="D2106" s="1" t="s">
        <v>11805</v>
      </c>
      <c r="E2106" s="4">
        <f t="shared" si="1"/>
        <v>10</v>
      </c>
      <c r="F2106" s="10" t="s">
        <v>11806</v>
      </c>
      <c r="G2106" s="10" t="s">
        <v>11807</v>
      </c>
      <c r="H2106" s="1" t="s">
        <v>11808</v>
      </c>
      <c r="I2106" s="1" t="s">
        <v>11809</v>
      </c>
    </row>
    <row r="2107" ht="12.75" customHeight="1">
      <c r="A2107" s="3">
        <v>12.0</v>
      </c>
      <c r="B2107" s="1" t="s">
        <v>11810</v>
      </c>
      <c r="C2107" s="2" t="s">
        <v>8</v>
      </c>
      <c r="D2107" s="1" t="s">
        <v>11811</v>
      </c>
      <c r="E2107" s="4">
        <f t="shared" si="1"/>
        <v>10</v>
      </c>
      <c r="F2107" s="1" t="s">
        <v>11812</v>
      </c>
      <c r="G2107" s="1" t="s">
        <v>11813</v>
      </c>
      <c r="H2107" s="1" t="s">
        <v>11814</v>
      </c>
      <c r="I2107" s="1" t="s">
        <v>11815</v>
      </c>
    </row>
    <row r="2108" ht="12.75" customHeight="1">
      <c r="A2108" s="3">
        <v>12.0</v>
      </c>
      <c r="B2108" s="1" t="s">
        <v>11816</v>
      </c>
      <c r="C2108" s="2" t="s">
        <v>245</v>
      </c>
      <c r="D2108" s="1" t="s">
        <v>11817</v>
      </c>
      <c r="E2108" s="4">
        <f t="shared" si="1"/>
        <v>16</v>
      </c>
      <c r="F2108" s="1" t="s">
        <v>11818</v>
      </c>
      <c r="G2108" s="1" t="s">
        <v>11819</v>
      </c>
      <c r="H2108" s="1" t="s">
        <v>11820</v>
      </c>
      <c r="I2108" s="1" t="s">
        <v>11821</v>
      </c>
    </row>
    <row r="2109" ht="12.75" customHeight="1">
      <c r="A2109" s="3">
        <v>12.0</v>
      </c>
      <c r="B2109" s="1" t="s">
        <v>11822</v>
      </c>
      <c r="C2109" s="2" t="s">
        <v>8</v>
      </c>
      <c r="D2109" s="1" t="s">
        <v>11823</v>
      </c>
      <c r="E2109" s="4">
        <f t="shared" si="1"/>
        <v>10</v>
      </c>
      <c r="F2109" s="1" t="s">
        <v>11824</v>
      </c>
      <c r="G2109" s="1" t="s">
        <v>11825</v>
      </c>
      <c r="H2109" s="1" t="s">
        <v>11826</v>
      </c>
      <c r="I2109" s="1" t="s">
        <v>11827</v>
      </c>
    </row>
    <row r="2110" ht="12.75" customHeight="1">
      <c r="A2110" s="3">
        <v>12.0</v>
      </c>
      <c r="B2110" s="1" t="s">
        <v>11828</v>
      </c>
      <c r="C2110" s="2" t="s">
        <v>245</v>
      </c>
      <c r="D2110" s="1" t="s">
        <v>11829</v>
      </c>
      <c r="E2110" s="4">
        <f t="shared" si="1"/>
        <v>16</v>
      </c>
      <c r="F2110" s="1" t="s">
        <v>11830</v>
      </c>
      <c r="G2110" s="1" t="s">
        <v>11831</v>
      </c>
      <c r="H2110" s="1" t="s">
        <v>11832</v>
      </c>
      <c r="I2110" s="1" t="s">
        <v>11833</v>
      </c>
    </row>
    <row r="2111" ht="12.75" customHeight="1">
      <c r="A2111" s="3">
        <v>12.0</v>
      </c>
      <c r="B2111" s="1" t="s">
        <v>11834</v>
      </c>
      <c r="C2111" s="2" t="s">
        <v>8</v>
      </c>
      <c r="D2111" s="1" t="s">
        <v>11835</v>
      </c>
      <c r="E2111" s="4">
        <f t="shared" si="1"/>
        <v>10</v>
      </c>
      <c r="F2111" s="1" t="s">
        <v>11836</v>
      </c>
      <c r="G2111" s="1" t="s">
        <v>11837</v>
      </c>
      <c r="H2111" s="1" t="s">
        <v>11838</v>
      </c>
      <c r="I2111" s="1" t="s">
        <v>11839</v>
      </c>
    </row>
    <row r="2112" ht="12.75" customHeight="1">
      <c r="A2112" s="3">
        <v>12.0</v>
      </c>
      <c r="B2112" s="1" t="s">
        <v>11840</v>
      </c>
      <c r="C2112" s="2" t="s">
        <v>8</v>
      </c>
      <c r="D2112" s="1" t="s">
        <v>11841</v>
      </c>
      <c r="E2112" s="4">
        <f t="shared" si="1"/>
        <v>10</v>
      </c>
      <c r="F2112" s="1" t="s">
        <v>11842</v>
      </c>
      <c r="G2112" s="1" t="s">
        <v>11843</v>
      </c>
      <c r="H2112" s="5" t="s">
        <v>11844</v>
      </c>
      <c r="I2112" s="1"/>
    </row>
    <row r="2113" ht="12.75" customHeight="1">
      <c r="A2113" s="3">
        <v>12.0</v>
      </c>
      <c r="B2113" s="1" t="s">
        <v>11845</v>
      </c>
      <c r="C2113" s="2" t="s">
        <v>8</v>
      </c>
      <c r="D2113" s="1" t="s">
        <v>11846</v>
      </c>
      <c r="E2113" s="4">
        <f t="shared" si="1"/>
        <v>10</v>
      </c>
      <c r="F2113" s="1" t="s">
        <v>11847</v>
      </c>
      <c r="G2113" s="1" t="s">
        <v>11848</v>
      </c>
      <c r="H2113" s="22" t="s">
        <v>11849</v>
      </c>
      <c r="I2113" s="1" t="s">
        <v>11850</v>
      </c>
    </row>
    <row r="2114" ht="12.75" customHeight="1">
      <c r="A2114" s="3">
        <v>12.0</v>
      </c>
      <c r="B2114" s="1" t="s">
        <v>11851</v>
      </c>
      <c r="C2114" s="2" t="s">
        <v>245</v>
      </c>
      <c r="D2114" s="1" t="s">
        <v>11852</v>
      </c>
      <c r="E2114" s="4">
        <f t="shared" si="1"/>
        <v>16</v>
      </c>
      <c r="F2114" s="1" t="s">
        <v>11853</v>
      </c>
      <c r="G2114" s="1" t="s">
        <v>11854</v>
      </c>
      <c r="H2114" s="1" t="s">
        <v>11855</v>
      </c>
      <c r="I2114" s="1" t="s">
        <v>11856</v>
      </c>
    </row>
    <row r="2115" ht="12.75" customHeight="1">
      <c r="A2115" s="3">
        <v>12.0</v>
      </c>
      <c r="B2115" s="1" t="s">
        <v>11857</v>
      </c>
      <c r="C2115" s="2" t="s">
        <v>245</v>
      </c>
      <c r="D2115" s="1" t="s">
        <v>11858</v>
      </c>
      <c r="E2115" s="4">
        <f t="shared" si="1"/>
        <v>16</v>
      </c>
      <c r="F2115" s="1" t="s">
        <v>11859</v>
      </c>
      <c r="G2115" s="1" t="s">
        <v>11860</v>
      </c>
      <c r="H2115" s="23" t="s">
        <v>11861</v>
      </c>
      <c r="I2115" s="1" t="s">
        <v>11862</v>
      </c>
    </row>
    <row r="2116" ht="12.75" customHeight="1">
      <c r="A2116" s="3">
        <v>12.0</v>
      </c>
      <c r="B2116" s="1" t="s">
        <v>11863</v>
      </c>
      <c r="C2116" s="2" t="s">
        <v>245</v>
      </c>
      <c r="D2116" s="1" t="s">
        <v>11864</v>
      </c>
      <c r="E2116" s="4">
        <f t="shared" si="1"/>
        <v>16</v>
      </c>
      <c r="F2116" s="1" t="s">
        <v>11865</v>
      </c>
      <c r="G2116" s="1" t="s">
        <v>11866</v>
      </c>
      <c r="H2116" s="1" t="s">
        <v>11867</v>
      </c>
      <c r="I2116" s="1" t="s">
        <v>11868</v>
      </c>
    </row>
    <row r="2117" ht="12.75" customHeight="1">
      <c r="A2117" s="3">
        <v>12.0</v>
      </c>
      <c r="B2117" s="1" t="s">
        <v>11869</v>
      </c>
      <c r="C2117" s="2" t="s">
        <v>245</v>
      </c>
      <c r="D2117" s="1" t="s">
        <v>11870</v>
      </c>
      <c r="E2117" s="4">
        <f t="shared" si="1"/>
        <v>16</v>
      </c>
      <c r="F2117" s="1" t="s">
        <v>11871</v>
      </c>
      <c r="G2117" s="1" t="s">
        <v>11872</v>
      </c>
      <c r="H2117" s="1" t="s">
        <v>11873</v>
      </c>
      <c r="I2117" s="1" t="s">
        <v>11874</v>
      </c>
    </row>
    <row r="2118" ht="12.75" customHeight="1">
      <c r="A2118" s="3">
        <v>12.0</v>
      </c>
      <c r="B2118" s="1" t="s">
        <v>11875</v>
      </c>
      <c r="C2118" s="2" t="s">
        <v>245</v>
      </c>
      <c r="D2118" s="1" t="s">
        <v>11876</v>
      </c>
      <c r="E2118" s="4">
        <f t="shared" si="1"/>
        <v>16</v>
      </c>
      <c r="F2118" s="1" t="s">
        <v>11877</v>
      </c>
      <c r="G2118" s="1" t="s">
        <v>11878</v>
      </c>
      <c r="H2118" s="1" t="s">
        <v>11879</v>
      </c>
      <c r="I2118" s="1" t="s">
        <v>11880</v>
      </c>
    </row>
    <row r="2119" ht="12.75" customHeight="1">
      <c r="A2119" s="3">
        <v>12.0</v>
      </c>
      <c r="B2119" s="1" t="s">
        <v>11881</v>
      </c>
      <c r="C2119" s="2" t="s">
        <v>8</v>
      </c>
      <c r="D2119" s="1" t="s">
        <v>11882</v>
      </c>
      <c r="E2119" s="4">
        <f t="shared" si="1"/>
        <v>10</v>
      </c>
      <c r="F2119" s="1" t="s">
        <v>11883</v>
      </c>
      <c r="G2119" s="1" t="s">
        <v>11884</v>
      </c>
      <c r="H2119" s="1" t="s">
        <v>11885</v>
      </c>
      <c r="I2119" s="1" t="s">
        <v>11886</v>
      </c>
    </row>
    <row r="2120" ht="12.75" customHeight="1">
      <c r="A2120" s="3">
        <v>12.0</v>
      </c>
      <c r="B2120" s="1" t="s">
        <v>11887</v>
      </c>
      <c r="C2120" s="2" t="s">
        <v>8</v>
      </c>
      <c r="D2120" s="1" t="s">
        <v>11888</v>
      </c>
      <c r="E2120" s="4">
        <f t="shared" si="1"/>
        <v>10</v>
      </c>
      <c r="F2120" s="1" t="s">
        <v>11889</v>
      </c>
      <c r="G2120" s="1" t="s">
        <v>11890</v>
      </c>
      <c r="H2120" s="5"/>
      <c r="I2120" s="1"/>
    </row>
    <row r="2121" ht="12.75" customHeight="1">
      <c r="A2121" s="3">
        <v>12.0</v>
      </c>
      <c r="B2121" s="11" t="s">
        <v>11891</v>
      </c>
      <c r="C2121" s="2" t="s">
        <v>8</v>
      </c>
      <c r="D2121" s="1" t="s">
        <v>11892</v>
      </c>
      <c r="E2121" s="4">
        <f t="shared" si="1"/>
        <v>10</v>
      </c>
      <c r="F2121" s="1" t="s">
        <v>11893</v>
      </c>
      <c r="G2121" s="1" t="s">
        <v>11894</v>
      </c>
      <c r="H2121" s="5"/>
      <c r="I2121" s="1"/>
    </row>
    <row r="2122" ht="12.75" customHeight="1">
      <c r="A2122" s="3">
        <v>12.0</v>
      </c>
      <c r="B2122" s="1" t="s">
        <v>11895</v>
      </c>
      <c r="C2122" s="2" t="s">
        <v>245</v>
      </c>
      <c r="D2122" s="1" t="s">
        <v>11896</v>
      </c>
      <c r="E2122" s="4">
        <f t="shared" si="1"/>
        <v>16</v>
      </c>
      <c r="F2122" s="7" t="s">
        <v>11897</v>
      </c>
      <c r="G2122" s="7" t="s">
        <v>11898</v>
      </c>
      <c r="H2122" s="5"/>
      <c r="I2122" s="1"/>
    </row>
    <row r="2123" ht="12.75" customHeight="1">
      <c r="A2123" s="3">
        <v>12.0</v>
      </c>
      <c r="B2123" s="1" t="s">
        <v>11899</v>
      </c>
      <c r="C2123" s="2" t="s">
        <v>245</v>
      </c>
      <c r="D2123" s="1" t="s">
        <v>11900</v>
      </c>
      <c r="E2123" s="4">
        <f t="shared" si="1"/>
        <v>16</v>
      </c>
      <c r="F2123" s="1" t="s">
        <v>11901</v>
      </c>
      <c r="G2123" s="1" t="s">
        <v>11902</v>
      </c>
      <c r="H2123" s="5"/>
      <c r="I2123" s="1"/>
    </row>
    <row r="2124" ht="12.75" customHeight="1">
      <c r="A2124" s="3">
        <v>12.0</v>
      </c>
      <c r="B2124" s="1" t="s">
        <v>11903</v>
      </c>
      <c r="C2124" s="6" t="s">
        <v>484</v>
      </c>
      <c r="D2124" s="1" t="s">
        <v>11904</v>
      </c>
      <c r="E2124" s="4">
        <f t="shared" si="1"/>
        <v>2</v>
      </c>
      <c r="F2124" s="1" t="s">
        <v>11905</v>
      </c>
      <c r="G2124" s="1" t="s">
        <v>11906</v>
      </c>
      <c r="H2124" s="5"/>
      <c r="I2124" s="1"/>
    </row>
    <row r="2125" ht="12.75" customHeight="1">
      <c r="A2125" s="3">
        <v>12.0</v>
      </c>
      <c r="B2125" s="11" t="s">
        <v>11907</v>
      </c>
      <c r="C2125" s="2" t="s">
        <v>245</v>
      </c>
      <c r="D2125" s="1" t="s">
        <v>11908</v>
      </c>
      <c r="E2125" s="4">
        <f t="shared" si="1"/>
        <v>14</v>
      </c>
      <c r="F2125" s="1" t="s">
        <v>11909</v>
      </c>
      <c r="G2125" s="1" t="s">
        <v>11910</v>
      </c>
      <c r="H2125" s="5"/>
      <c r="I2125" s="1"/>
    </row>
    <row r="2126" ht="12.75" customHeight="1">
      <c r="A2126" s="3">
        <v>12.0</v>
      </c>
      <c r="B2126" s="1" t="s">
        <v>11911</v>
      </c>
      <c r="C2126" s="2" t="s">
        <v>245</v>
      </c>
      <c r="D2126" s="1" t="s">
        <v>11912</v>
      </c>
      <c r="E2126" s="4">
        <f t="shared" si="1"/>
        <v>16</v>
      </c>
      <c r="F2126" s="1" t="s">
        <v>11913</v>
      </c>
      <c r="G2126" s="1" t="s">
        <v>11914</v>
      </c>
      <c r="H2126" s="5"/>
      <c r="I2126" s="1"/>
    </row>
    <row r="2127" ht="12.75" customHeight="1">
      <c r="A2127" s="3">
        <v>12.0</v>
      </c>
      <c r="B2127" s="1" t="s">
        <v>11915</v>
      </c>
      <c r="C2127" s="2" t="s">
        <v>8</v>
      </c>
      <c r="D2127" s="1" t="s">
        <v>11916</v>
      </c>
      <c r="E2127" s="4">
        <f t="shared" si="1"/>
        <v>10</v>
      </c>
      <c r="F2127" s="10" t="s">
        <v>11917</v>
      </c>
      <c r="G2127" s="10" t="s">
        <v>11918</v>
      </c>
      <c r="H2127" s="5"/>
      <c r="I2127" s="1"/>
    </row>
    <row r="2128" ht="12.75" customHeight="1">
      <c r="A2128" s="3">
        <v>12.0</v>
      </c>
      <c r="B2128" s="1" t="s">
        <v>11919</v>
      </c>
      <c r="C2128" s="2" t="s">
        <v>8</v>
      </c>
      <c r="D2128" s="1" t="s">
        <v>11920</v>
      </c>
      <c r="E2128" s="4">
        <f t="shared" si="1"/>
        <v>10</v>
      </c>
      <c r="F2128" s="10" t="s">
        <v>11921</v>
      </c>
      <c r="G2128" s="10" t="s">
        <v>11922</v>
      </c>
      <c r="H2128" s="5"/>
      <c r="I2128" s="1"/>
    </row>
    <row r="2129" ht="12.75" customHeight="1">
      <c r="A2129" s="3">
        <v>12.0</v>
      </c>
      <c r="B2129" s="1" t="s">
        <v>11923</v>
      </c>
      <c r="C2129" s="2" t="s">
        <v>245</v>
      </c>
      <c r="D2129" s="1" t="s">
        <v>11924</v>
      </c>
      <c r="E2129" s="4">
        <f t="shared" si="1"/>
        <v>14</v>
      </c>
      <c r="F2129" s="10" t="s">
        <v>11925</v>
      </c>
      <c r="G2129" s="10" t="s">
        <v>11926</v>
      </c>
      <c r="H2129" s="5"/>
      <c r="I2129" s="1"/>
    </row>
    <row r="2130" ht="12.75" customHeight="1">
      <c r="A2130" s="3">
        <v>12.0</v>
      </c>
      <c r="B2130" s="1" t="s">
        <v>11927</v>
      </c>
      <c r="C2130" s="2" t="s">
        <v>8</v>
      </c>
      <c r="D2130" s="1" t="s">
        <v>11928</v>
      </c>
      <c r="E2130" s="4">
        <f t="shared" si="1"/>
        <v>10</v>
      </c>
      <c r="F2130" s="1" t="s">
        <v>11929</v>
      </c>
      <c r="G2130" s="1" t="s">
        <v>11930</v>
      </c>
      <c r="H2130" s="1" t="s">
        <v>11931</v>
      </c>
      <c r="I2130" s="1" t="s">
        <v>11932</v>
      </c>
    </row>
    <row r="2131" ht="12.75" customHeight="1">
      <c r="A2131" s="3">
        <v>12.0</v>
      </c>
      <c r="B2131" s="1" t="s">
        <v>11933</v>
      </c>
      <c r="C2131" s="2" t="s">
        <v>245</v>
      </c>
      <c r="D2131" s="1" t="s">
        <v>11934</v>
      </c>
      <c r="E2131" s="4">
        <f t="shared" si="1"/>
        <v>16</v>
      </c>
      <c r="F2131" s="1" t="s">
        <v>11935</v>
      </c>
      <c r="G2131" s="1" t="s">
        <v>11936</v>
      </c>
      <c r="H2131" s="5"/>
      <c r="I2131" s="1"/>
    </row>
    <row r="2132" ht="12.75" customHeight="1">
      <c r="A2132" s="3">
        <v>12.0</v>
      </c>
      <c r="B2132" s="15" t="s">
        <v>11937</v>
      </c>
      <c r="C2132" s="2" t="s">
        <v>8</v>
      </c>
      <c r="D2132" s="1" t="s">
        <v>11938</v>
      </c>
      <c r="E2132" s="4">
        <f t="shared" si="1"/>
        <v>10</v>
      </c>
      <c r="F2132" s="1" t="s">
        <v>11939</v>
      </c>
      <c r="G2132" s="1" t="s">
        <v>11940</v>
      </c>
      <c r="H2132" s="5"/>
      <c r="I2132" s="1"/>
    </row>
    <row r="2133" ht="12.75" customHeight="1">
      <c r="A2133" s="3">
        <v>12.0</v>
      </c>
      <c r="B2133" s="1" t="s">
        <v>11941</v>
      </c>
      <c r="C2133" s="2" t="s">
        <v>245</v>
      </c>
      <c r="D2133" s="1" t="s">
        <v>11942</v>
      </c>
      <c r="E2133" s="4">
        <f t="shared" si="1"/>
        <v>16</v>
      </c>
      <c r="F2133" s="1" t="s">
        <v>11943</v>
      </c>
      <c r="G2133" s="1" t="s">
        <v>11944</v>
      </c>
      <c r="H2133" s="5"/>
      <c r="I2133" s="1"/>
    </row>
    <row r="2134" ht="12.75" customHeight="1">
      <c r="A2134" s="3">
        <v>12.0</v>
      </c>
      <c r="B2134" s="1" t="s">
        <v>11945</v>
      </c>
      <c r="C2134" s="2" t="s">
        <v>8</v>
      </c>
      <c r="D2134" s="1" t="s">
        <v>11946</v>
      </c>
      <c r="E2134" s="4">
        <f t="shared" si="1"/>
        <v>10</v>
      </c>
      <c r="F2134" s="1" t="s">
        <v>11947</v>
      </c>
      <c r="G2134" s="1" t="s">
        <v>11948</v>
      </c>
      <c r="H2134" s="5"/>
      <c r="I2134" s="1"/>
    </row>
    <row r="2135" ht="12.75" customHeight="1">
      <c r="A2135" s="3">
        <v>12.0</v>
      </c>
      <c r="B2135" s="1" t="s">
        <v>11949</v>
      </c>
      <c r="C2135" s="2" t="s">
        <v>8</v>
      </c>
      <c r="D2135" s="1" t="s">
        <v>11950</v>
      </c>
      <c r="E2135" s="4">
        <f t="shared" si="1"/>
        <v>10</v>
      </c>
      <c r="F2135" s="1" t="s">
        <v>11951</v>
      </c>
      <c r="G2135" s="1" t="s">
        <v>11952</v>
      </c>
      <c r="H2135" s="5"/>
      <c r="I2135" s="1"/>
    </row>
    <row r="2136" ht="12.75" customHeight="1">
      <c r="A2136" s="3">
        <v>12.0</v>
      </c>
      <c r="B2136" s="11" t="s">
        <v>11953</v>
      </c>
      <c r="C2136" s="2" t="s">
        <v>8</v>
      </c>
      <c r="D2136" s="1" t="s">
        <v>11954</v>
      </c>
      <c r="E2136" s="4">
        <f t="shared" si="1"/>
        <v>10</v>
      </c>
      <c r="F2136" s="10" t="s">
        <v>11955</v>
      </c>
      <c r="G2136" s="10" t="s">
        <v>11956</v>
      </c>
      <c r="H2136" s="5"/>
      <c r="I2136" s="1"/>
    </row>
    <row r="2137" ht="12.75" customHeight="1">
      <c r="A2137" s="3">
        <v>12.0</v>
      </c>
      <c r="B2137" s="1" t="s">
        <v>11957</v>
      </c>
      <c r="C2137" s="2" t="s">
        <v>8</v>
      </c>
      <c r="D2137" s="1" t="s">
        <v>11958</v>
      </c>
      <c r="E2137" s="4">
        <f t="shared" si="1"/>
        <v>10</v>
      </c>
      <c r="F2137" s="1" t="s">
        <v>11959</v>
      </c>
      <c r="G2137" s="1" t="s">
        <v>11960</v>
      </c>
      <c r="H2137" s="5"/>
      <c r="I2137" s="1"/>
    </row>
    <row r="2138" ht="12.75" customHeight="1">
      <c r="A2138" s="3">
        <v>12.0</v>
      </c>
      <c r="B2138" s="1" t="s">
        <v>11961</v>
      </c>
      <c r="C2138" s="2" t="s">
        <v>8</v>
      </c>
      <c r="D2138" s="1" t="s">
        <v>11962</v>
      </c>
      <c r="E2138" s="4">
        <f t="shared" si="1"/>
        <v>9</v>
      </c>
      <c r="F2138" s="1" t="s">
        <v>11963</v>
      </c>
      <c r="G2138" s="1" t="s">
        <v>11964</v>
      </c>
      <c r="H2138" s="5" t="s">
        <v>11965</v>
      </c>
      <c r="I2138" s="1"/>
    </row>
    <row r="2139" ht="12.75" customHeight="1">
      <c r="A2139" s="3">
        <v>12.0</v>
      </c>
      <c r="B2139" s="1" t="s">
        <v>11966</v>
      </c>
      <c r="C2139" s="2" t="s">
        <v>245</v>
      </c>
      <c r="D2139" s="1" t="s">
        <v>11967</v>
      </c>
      <c r="E2139" s="4">
        <f t="shared" si="1"/>
        <v>16</v>
      </c>
      <c r="F2139" s="1" t="s">
        <v>11968</v>
      </c>
      <c r="G2139" s="1" t="s">
        <v>11969</v>
      </c>
      <c r="H2139" s="33" t="s">
        <v>11970</v>
      </c>
      <c r="I2139" s="1" t="s">
        <v>11971</v>
      </c>
    </row>
    <row r="2140" ht="12.75" customHeight="1">
      <c r="A2140" s="3">
        <v>12.0</v>
      </c>
      <c r="B2140" s="11" t="s">
        <v>11972</v>
      </c>
      <c r="C2140" s="2" t="s">
        <v>8</v>
      </c>
      <c r="D2140" s="1" t="s">
        <v>11973</v>
      </c>
      <c r="E2140" s="4">
        <f t="shared" si="1"/>
        <v>11</v>
      </c>
      <c r="F2140" s="1" t="s">
        <v>11974</v>
      </c>
      <c r="G2140" s="1" t="s">
        <v>11975</v>
      </c>
      <c r="H2140" s="1" t="s">
        <v>11976</v>
      </c>
      <c r="I2140" s="1" t="s">
        <v>11977</v>
      </c>
    </row>
    <row r="2141" ht="12.75" customHeight="1">
      <c r="A2141" s="3">
        <v>12.0</v>
      </c>
      <c r="B2141" s="1" t="s">
        <v>11978</v>
      </c>
      <c r="C2141" s="2" t="s">
        <v>8</v>
      </c>
      <c r="D2141" s="1" t="s">
        <v>11979</v>
      </c>
      <c r="E2141" s="4">
        <f t="shared" si="1"/>
        <v>10</v>
      </c>
      <c r="F2141" s="1" t="s">
        <v>11980</v>
      </c>
      <c r="G2141" s="1" t="s">
        <v>11981</v>
      </c>
      <c r="H2141" s="1" t="s">
        <v>11982</v>
      </c>
      <c r="I2141" s="1" t="s">
        <v>11983</v>
      </c>
    </row>
    <row r="2142" ht="12.75" customHeight="1">
      <c r="A2142" s="3">
        <v>12.0</v>
      </c>
      <c r="B2142" s="11" t="s">
        <v>11984</v>
      </c>
      <c r="C2142" s="2" t="s">
        <v>507</v>
      </c>
      <c r="D2142" s="1" t="s">
        <v>11985</v>
      </c>
      <c r="E2142" s="4">
        <f t="shared" si="1"/>
        <v>61</v>
      </c>
      <c r="F2142" s="1" t="s">
        <v>11986</v>
      </c>
      <c r="G2142" s="1" t="s">
        <v>11987</v>
      </c>
      <c r="H2142" s="1" t="s">
        <v>11988</v>
      </c>
      <c r="I2142" s="1" t="s">
        <v>11989</v>
      </c>
    </row>
    <row r="2143" ht="12.75" customHeight="1">
      <c r="A2143" s="3">
        <v>12.0</v>
      </c>
      <c r="B2143" s="1" t="s">
        <v>11990</v>
      </c>
      <c r="C2143" s="2" t="s">
        <v>245</v>
      </c>
      <c r="D2143" s="1" t="s">
        <v>11991</v>
      </c>
      <c r="E2143" s="4">
        <f t="shared" si="1"/>
        <v>16</v>
      </c>
      <c r="F2143" s="1" t="s">
        <v>11992</v>
      </c>
      <c r="G2143" s="1" t="s">
        <v>11993</v>
      </c>
      <c r="H2143" s="1" t="s">
        <v>11994</v>
      </c>
      <c r="I2143" s="1" t="s">
        <v>11995</v>
      </c>
    </row>
    <row r="2144" ht="12.75" customHeight="1">
      <c r="A2144" s="3">
        <v>12.0</v>
      </c>
      <c r="B2144" s="1" t="s">
        <v>11996</v>
      </c>
      <c r="C2144" s="2" t="s">
        <v>8</v>
      </c>
      <c r="D2144" s="1" t="s">
        <v>11997</v>
      </c>
      <c r="E2144" s="4">
        <f t="shared" si="1"/>
        <v>10</v>
      </c>
      <c r="F2144" s="1" t="s">
        <v>11998</v>
      </c>
      <c r="G2144" s="1" t="s">
        <v>11999</v>
      </c>
      <c r="H2144" s="1" t="s">
        <v>12000</v>
      </c>
      <c r="I2144" s="1" t="s">
        <v>12001</v>
      </c>
    </row>
    <row r="2145" ht="12.75" customHeight="1">
      <c r="A2145" s="3">
        <v>12.0</v>
      </c>
      <c r="B2145" s="1" t="s">
        <v>12002</v>
      </c>
      <c r="C2145" s="2" t="s">
        <v>8</v>
      </c>
      <c r="D2145" s="1" t="s">
        <v>12003</v>
      </c>
      <c r="E2145" s="4">
        <f t="shared" si="1"/>
        <v>10</v>
      </c>
      <c r="F2145" s="1" t="s">
        <v>12004</v>
      </c>
      <c r="G2145" s="1" t="s">
        <v>12005</v>
      </c>
      <c r="H2145" s="1" t="s">
        <v>12006</v>
      </c>
      <c r="I2145" s="1" t="s">
        <v>12007</v>
      </c>
    </row>
    <row r="2146" ht="12.75" customHeight="1">
      <c r="A2146" s="3">
        <v>12.0</v>
      </c>
      <c r="B2146" s="1" t="s">
        <v>12008</v>
      </c>
      <c r="C2146" s="2" t="s">
        <v>8</v>
      </c>
      <c r="D2146" s="1" t="s">
        <v>12009</v>
      </c>
      <c r="E2146" s="4">
        <f t="shared" si="1"/>
        <v>10</v>
      </c>
      <c r="F2146" s="1" t="s">
        <v>12010</v>
      </c>
      <c r="G2146" s="1" t="s">
        <v>12011</v>
      </c>
      <c r="H2146" s="1" t="s">
        <v>12012</v>
      </c>
      <c r="I2146" s="1" t="s">
        <v>12013</v>
      </c>
    </row>
    <row r="2147" ht="12.75" customHeight="1">
      <c r="A2147" s="3">
        <v>12.0</v>
      </c>
      <c r="B2147" s="1" t="s">
        <v>12014</v>
      </c>
      <c r="C2147" s="2" t="s">
        <v>245</v>
      </c>
      <c r="D2147" s="1" t="s">
        <v>12015</v>
      </c>
      <c r="E2147" s="4">
        <f t="shared" si="1"/>
        <v>16</v>
      </c>
      <c r="F2147" s="1" t="s">
        <v>12016</v>
      </c>
      <c r="G2147" s="1" t="s">
        <v>12017</v>
      </c>
      <c r="H2147" s="27" t="s">
        <v>12018</v>
      </c>
      <c r="I2147" s="1" t="s">
        <v>12019</v>
      </c>
    </row>
    <row r="2148" ht="12.75" customHeight="1">
      <c r="A2148" s="3">
        <v>12.0</v>
      </c>
      <c r="B2148" s="11" t="s">
        <v>12020</v>
      </c>
      <c r="C2148" s="2" t="s">
        <v>8</v>
      </c>
      <c r="D2148" s="1" t="s">
        <v>12021</v>
      </c>
      <c r="E2148" s="4">
        <f t="shared" si="1"/>
        <v>10</v>
      </c>
      <c r="F2148" s="1" t="s">
        <v>12022</v>
      </c>
      <c r="G2148" s="1" t="s">
        <v>12023</v>
      </c>
      <c r="H2148" s="1" t="s">
        <v>12024</v>
      </c>
      <c r="I2148" s="1" t="s">
        <v>12025</v>
      </c>
    </row>
    <row r="2149" ht="12.75" customHeight="1">
      <c r="A2149" s="3">
        <v>12.0</v>
      </c>
      <c r="B2149" s="1" t="s">
        <v>12026</v>
      </c>
      <c r="C2149" s="2" t="s">
        <v>8</v>
      </c>
      <c r="D2149" s="1" t="s">
        <v>12027</v>
      </c>
      <c r="E2149" s="4">
        <f t="shared" si="1"/>
        <v>10</v>
      </c>
      <c r="F2149" s="1" t="s">
        <v>12028</v>
      </c>
      <c r="G2149" s="1" t="s">
        <v>12029</v>
      </c>
      <c r="H2149" s="1" t="s">
        <v>12030</v>
      </c>
      <c r="I2149" s="1" t="s">
        <v>12031</v>
      </c>
    </row>
    <row r="2150" ht="12.75" customHeight="1">
      <c r="A2150" s="3">
        <v>12.0</v>
      </c>
      <c r="B2150" s="1" t="s">
        <v>12032</v>
      </c>
      <c r="C2150" s="2" t="s">
        <v>245</v>
      </c>
      <c r="D2150" s="1" t="s">
        <v>12033</v>
      </c>
      <c r="E2150" s="4">
        <f t="shared" si="1"/>
        <v>16</v>
      </c>
      <c r="F2150" s="1" t="s">
        <v>12034</v>
      </c>
      <c r="G2150" s="1" t="s">
        <v>12035</v>
      </c>
      <c r="H2150" s="1" t="s">
        <v>12036</v>
      </c>
      <c r="I2150" s="1" t="s">
        <v>12037</v>
      </c>
    </row>
    <row r="2151" ht="12.75" customHeight="1">
      <c r="A2151" s="3">
        <v>12.0</v>
      </c>
      <c r="B2151" s="1" t="s">
        <v>12038</v>
      </c>
      <c r="C2151" s="6" t="s">
        <v>484</v>
      </c>
      <c r="D2151" s="1" t="s">
        <v>12039</v>
      </c>
      <c r="E2151" s="4">
        <f t="shared" si="1"/>
        <v>2</v>
      </c>
      <c r="F2151" s="8" t="s">
        <v>12040</v>
      </c>
      <c r="G2151" s="1" t="s">
        <v>12041</v>
      </c>
      <c r="H2151" s="1" t="s">
        <v>12042</v>
      </c>
      <c r="I2151" s="1" t="s">
        <v>12043</v>
      </c>
    </row>
    <row r="2152" ht="12.75" customHeight="1">
      <c r="A2152" s="3">
        <v>12.0</v>
      </c>
      <c r="B2152" s="1" t="s">
        <v>12044</v>
      </c>
      <c r="C2152" s="2" t="s">
        <v>245</v>
      </c>
      <c r="D2152" s="1" t="s">
        <v>12045</v>
      </c>
      <c r="E2152" s="4">
        <f t="shared" si="1"/>
        <v>16</v>
      </c>
      <c r="F2152" s="1" t="s">
        <v>12046</v>
      </c>
      <c r="G2152" s="1" t="s">
        <v>12047</v>
      </c>
      <c r="H2152" s="1" t="s">
        <v>12048</v>
      </c>
      <c r="I2152" s="1" t="s">
        <v>12049</v>
      </c>
    </row>
    <row r="2153" ht="12.75" customHeight="1">
      <c r="A2153" s="3">
        <v>12.0</v>
      </c>
      <c r="B2153" s="1" t="s">
        <v>12050</v>
      </c>
      <c r="C2153" s="2" t="s">
        <v>8</v>
      </c>
      <c r="D2153" s="1" t="s">
        <v>12051</v>
      </c>
      <c r="E2153" s="4">
        <f t="shared" si="1"/>
        <v>10</v>
      </c>
      <c r="F2153" s="1" t="s">
        <v>12052</v>
      </c>
      <c r="G2153" s="1" t="s">
        <v>12053</v>
      </c>
      <c r="H2153" s="5" t="s">
        <v>12054</v>
      </c>
      <c r="I2153" s="1" t="s">
        <v>12055</v>
      </c>
    </row>
    <row r="2154" ht="12.75" customHeight="1">
      <c r="A2154" s="3">
        <v>12.0</v>
      </c>
      <c r="B2154" s="1" t="s">
        <v>12056</v>
      </c>
      <c r="C2154" s="2" t="s">
        <v>245</v>
      </c>
      <c r="D2154" s="1" t="s">
        <v>12057</v>
      </c>
      <c r="E2154" s="4">
        <f t="shared" si="1"/>
        <v>16</v>
      </c>
      <c r="F2154" s="1" t="s">
        <v>12058</v>
      </c>
      <c r="G2154" s="1" t="s">
        <v>12059</v>
      </c>
      <c r="H2154" s="1" t="s">
        <v>12060</v>
      </c>
      <c r="I2154" s="1" t="s">
        <v>12061</v>
      </c>
    </row>
    <row r="2155" ht="12.75" customHeight="1">
      <c r="A2155" s="3">
        <v>12.0</v>
      </c>
      <c r="B2155" s="1" t="s">
        <v>12062</v>
      </c>
      <c r="C2155" s="2" t="s">
        <v>245</v>
      </c>
      <c r="D2155" s="1" t="s">
        <v>12063</v>
      </c>
      <c r="E2155" s="4">
        <f t="shared" si="1"/>
        <v>16</v>
      </c>
      <c r="F2155" s="1" t="s">
        <v>12064</v>
      </c>
      <c r="G2155" s="1" t="s">
        <v>12065</v>
      </c>
      <c r="H2155" s="1" t="s">
        <v>12066</v>
      </c>
      <c r="I2155" s="1" t="s">
        <v>12067</v>
      </c>
    </row>
    <row r="2156" ht="12.75" customHeight="1">
      <c r="A2156" s="3">
        <v>12.0</v>
      </c>
      <c r="B2156" s="1" t="s">
        <v>12068</v>
      </c>
      <c r="C2156" s="2" t="s">
        <v>245</v>
      </c>
      <c r="D2156" s="1" t="s">
        <v>12069</v>
      </c>
      <c r="E2156" s="4">
        <f t="shared" si="1"/>
        <v>16</v>
      </c>
      <c r="F2156" s="1" t="s">
        <v>12070</v>
      </c>
      <c r="G2156" s="1" t="s">
        <v>12071</v>
      </c>
      <c r="H2156" s="8" t="s">
        <v>12072</v>
      </c>
      <c r="I2156" s="1" t="s">
        <v>12073</v>
      </c>
    </row>
    <row r="2157" ht="12.75" customHeight="1">
      <c r="A2157" s="3">
        <v>12.0</v>
      </c>
      <c r="B2157" s="1" t="s">
        <v>12074</v>
      </c>
      <c r="C2157" s="2" t="s">
        <v>245</v>
      </c>
      <c r="D2157" s="1" t="s">
        <v>12075</v>
      </c>
      <c r="E2157" s="4">
        <f t="shared" si="1"/>
        <v>16</v>
      </c>
      <c r="F2157" s="1" t="s">
        <v>12076</v>
      </c>
      <c r="G2157" s="1" t="s">
        <v>12077</v>
      </c>
      <c r="H2157" s="10" t="s">
        <v>12078</v>
      </c>
      <c r="I2157" s="10" t="s">
        <v>12079</v>
      </c>
    </row>
    <row r="2158" ht="12.75" customHeight="1">
      <c r="A2158" s="3">
        <v>12.0</v>
      </c>
      <c r="B2158" s="7" t="s">
        <v>12080</v>
      </c>
      <c r="C2158" s="2" t="s">
        <v>245</v>
      </c>
      <c r="D2158" s="1" t="s">
        <v>12081</v>
      </c>
      <c r="E2158" s="4">
        <f t="shared" si="1"/>
        <v>16</v>
      </c>
      <c r="F2158" s="1" t="s">
        <v>12082</v>
      </c>
      <c r="G2158" s="1" t="s">
        <v>12083</v>
      </c>
      <c r="H2158" s="1" t="s">
        <v>12084</v>
      </c>
      <c r="I2158" s="1" t="s">
        <v>12085</v>
      </c>
    </row>
    <row r="2159" ht="12.75" customHeight="1">
      <c r="A2159" s="3">
        <v>12.0</v>
      </c>
      <c r="B2159" s="1" t="s">
        <v>12086</v>
      </c>
      <c r="C2159" s="2" t="s">
        <v>1202</v>
      </c>
      <c r="D2159" s="1" t="s">
        <v>12087</v>
      </c>
      <c r="E2159" s="4">
        <f t="shared" si="1"/>
        <v>2</v>
      </c>
      <c r="F2159" s="1" t="s">
        <v>12088</v>
      </c>
      <c r="G2159" s="1" t="s">
        <v>12089</v>
      </c>
      <c r="H2159" s="1" t="s">
        <v>12090</v>
      </c>
      <c r="I2159" s="1" t="s">
        <v>12091</v>
      </c>
    </row>
    <row r="2160" ht="12.75" customHeight="1">
      <c r="A2160" s="3">
        <v>12.0</v>
      </c>
      <c r="B2160" s="1" t="s">
        <v>12092</v>
      </c>
      <c r="C2160" s="2" t="s">
        <v>245</v>
      </c>
      <c r="D2160" s="1" t="s">
        <v>12093</v>
      </c>
      <c r="E2160" s="4">
        <f t="shared" si="1"/>
        <v>16</v>
      </c>
      <c r="F2160" s="10" t="s">
        <v>12094</v>
      </c>
      <c r="G2160" s="10" t="s">
        <v>12095</v>
      </c>
      <c r="H2160" s="1" t="s">
        <v>12096</v>
      </c>
      <c r="I2160" s="1" t="s">
        <v>12097</v>
      </c>
    </row>
    <row r="2161" ht="12.75" customHeight="1">
      <c r="A2161" s="3">
        <v>12.0</v>
      </c>
      <c r="B2161" s="1" t="s">
        <v>12098</v>
      </c>
      <c r="C2161" s="2" t="s">
        <v>8</v>
      </c>
      <c r="D2161" s="1" t="s">
        <v>12099</v>
      </c>
      <c r="E2161" s="4">
        <f t="shared" si="1"/>
        <v>10</v>
      </c>
      <c r="F2161" s="1" t="s">
        <v>12100</v>
      </c>
      <c r="G2161" s="1" t="s">
        <v>12101</v>
      </c>
      <c r="H2161" s="5"/>
      <c r="I2161" s="1"/>
    </row>
    <row r="2162" ht="12.75" customHeight="1">
      <c r="A2162" s="3">
        <v>12.0</v>
      </c>
      <c r="B2162" s="1" t="s">
        <v>12102</v>
      </c>
      <c r="C2162" s="2" t="s">
        <v>245</v>
      </c>
      <c r="D2162" s="1" t="s">
        <v>12103</v>
      </c>
      <c r="E2162" s="4">
        <f t="shared" si="1"/>
        <v>16</v>
      </c>
      <c r="F2162" s="1" t="s">
        <v>12104</v>
      </c>
      <c r="G2162" s="1" t="s">
        <v>12105</v>
      </c>
      <c r="H2162" s="5"/>
      <c r="I2162" s="1"/>
    </row>
    <row r="2163" ht="12.75" customHeight="1">
      <c r="A2163" s="3">
        <v>12.0</v>
      </c>
      <c r="B2163" s="1" t="s">
        <v>12106</v>
      </c>
      <c r="C2163" s="2" t="s">
        <v>245</v>
      </c>
      <c r="D2163" s="1" t="s">
        <v>12107</v>
      </c>
      <c r="E2163" s="4">
        <f t="shared" si="1"/>
        <v>16</v>
      </c>
      <c r="F2163" s="1" t="s">
        <v>12108</v>
      </c>
      <c r="G2163" s="1" t="s">
        <v>12109</v>
      </c>
      <c r="H2163" s="5" t="s">
        <v>12110</v>
      </c>
      <c r="I2163" s="1"/>
    </row>
    <row r="2164" ht="12.75" customHeight="1">
      <c r="A2164" s="3">
        <v>12.0</v>
      </c>
      <c r="B2164" s="1" t="s">
        <v>12111</v>
      </c>
      <c r="C2164" s="2" t="s">
        <v>8</v>
      </c>
      <c r="D2164" s="1" t="s">
        <v>12112</v>
      </c>
      <c r="E2164" s="4">
        <f t="shared" si="1"/>
        <v>4</v>
      </c>
      <c r="F2164" s="1" t="s">
        <v>12113</v>
      </c>
      <c r="G2164" s="1" t="s">
        <v>12114</v>
      </c>
      <c r="H2164" s="5" t="s">
        <v>12115</v>
      </c>
      <c r="I2164" s="1"/>
    </row>
    <row r="2165" ht="12.75" customHeight="1">
      <c r="A2165" s="3">
        <v>12.0</v>
      </c>
      <c r="B2165" s="1" t="s">
        <v>12116</v>
      </c>
      <c r="C2165" s="2" t="s">
        <v>8</v>
      </c>
      <c r="D2165" s="1" t="s">
        <v>12117</v>
      </c>
      <c r="E2165" s="4">
        <f t="shared" si="1"/>
        <v>10</v>
      </c>
      <c r="F2165" s="1" t="s">
        <v>12118</v>
      </c>
      <c r="G2165" s="1" t="s">
        <v>12119</v>
      </c>
      <c r="H2165" s="1" t="s">
        <v>12120</v>
      </c>
      <c r="I2165" s="1" t="s">
        <v>12121</v>
      </c>
    </row>
    <row r="2166" ht="12.75" customHeight="1">
      <c r="A2166" s="3">
        <v>12.0</v>
      </c>
      <c r="B2166" s="11" t="s">
        <v>12122</v>
      </c>
      <c r="C2166" s="6" t="s">
        <v>5194</v>
      </c>
      <c r="D2166" s="1" t="s">
        <v>12123</v>
      </c>
      <c r="E2166" s="4">
        <f t="shared" si="1"/>
        <v>62</v>
      </c>
      <c r="F2166" s="7" t="s">
        <v>12124</v>
      </c>
      <c r="G2166" s="1" t="s">
        <v>12125</v>
      </c>
      <c r="H2166" s="10" t="s">
        <v>12126</v>
      </c>
      <c r="I2166" s="10" t="s">
        <v>12127</v>
      </c>
    </row>
    <row r="2167" ht="12.75" customHeight="1">
      <c r="A2167" s="3">
        <v>12.0</v>
      </c>
      <c r="B2167" s="1" t="s">
        <v>12128</v>
      </c>
      <c r="C2167" s="2" t="s">
        <v>245</v>
      </c>
      <c r="D2167" s="1" t="s">
        <v>12129</v>
      </c>
      <c r="E2167" s="4">
        <f t="shared" si="1"/>
        <v>16</v>
      </c>
      <c r="F2167" s="1" t="s">
        <v>12130</v>
      </c>
      <c r="G2167" s="1" t="s">
        <v>12131</v>
      </c>
      <c r="H2167" s="27" t="s">
        <v>12132</v>
      </c>
      <c r="I2167" s="1" t="s">
        <v>12133</v>
      </c>
    </row>
    <row r="2168" ht="12.75" customHeight="1">
      <c r="A2168" s="3">
        <v>12.0</v>
      </c>
      <c r="B2168" s="1" t="s">
        <v>12134</v>
      </c>
      <c r="C2168" s="2" t="s">
        <v>8</v>
      </c>
      <c r="D2168" s="1" t="s">
        <v>12135</v>
      </c>
      <c r="E2168" s="4">
        <f t="shared" si="1"/>
        <v>4</v>
      </c>
      <c r="F2168" s="1" t="s">
        <v>12136</v>
      </c>
      <c r="G2168" s="1" t="s">
        <v>12137</v>
      </c>
      <c r="H2168" s="1" t="s">
        <v>12138</v>
      </c>
      <c r="I2168" s="1" t="s">
        <v>12139</v>
      </c>
    </row>
    <row r="2169" ht="12.75" customHeight="1">
      <c r="A2169" s="3">
        <v>12.0</v>
      </c>
      <c r="B2169" s="1" t="s">
        <v>12140</v>
      </c>
      <c r="C2169" s="2" t="s">
        <v>245</v>
      </c>
      <c r="D2169" s="1" t="s">
        <v>12141</v>
      </c>
      <c r="E2169" s="4">
        <f t="shared" si="1"/>
        <v>16</v>
      </c>
      <c r="F2169" s="1" t="s">
        <v>12142</v>
      </c>
      <c r="G2169" s="1" t="s">
        <v>12143</v>
      </c>
      <c r="H2169" s="10" t="s">
        <v>12144</v>
      </c>
      <c r="I2169" s="10" t="s">
        <v>12145</v>
      </c>
    </row>
    <row r="2170" ht="12.75" customHeight="1">
      <c r="A2170" s="3">
        <v>12.0</v>
      </c>
      <c r="B2170" s="15" t="s">
        <v>12146</v>
      </c>
      <c r="C2170" s="2" t="s">
        <v>8</v>
      </c>
      <c r="D2170" s="1" t="s">
        <v>12147</v>
      </c>
      <c r="E2170" s="4">
        <f t="shared" si="1"/>
        <v>10</v>
      </c>
      <c r="F2170" s="1" t="s">
        <v>12148</v>
      </c>
      <c r="G2170" s="1" t="s">
        <v>12149</v>
      </c>
      <c r="H2170" s="10" t="s">
        <v>12150</v>
      </c>
      <c r="I2170" s="10" t="s">
        <v>12151</v>
      </c>
    </row>
    <row r="2171" ht="12.75" customHeight="1">
      <c r="A2171" s="3">
        <v>12.0</v>
      </c>
      <c r="B2171" s="1" t="s">
        <v>12152</v>
      </c>
      <c r="C2171" s="2" t="s">
        <v>245</v>
      </c>
      <c r="D2171" s="1" t="s">
        <v>12153</v>
      </c>
      <c r="E2171" s="4">
        <f t="shared" si="1"/>
        <v>16</v>
      </c>
      <c r="F2171" s="1" t="s">
        <v>12154</v>
      </c>
      <c r="G2171" s="1" t="s">
        <v>12155</v>
      </c>
      <c r="H2171" s="1" t="s">
        <v>12156</v>
      </c>
      <c r="I2171" s="1" t="s">
        <v>12157</v>
      </c>
    </row>
    <row r="2172" ht="12.75" customHeight="1">
      <c r="A2172" s="3">
        <v>12.0</v>
      </c>
      <c r="B2172" s="1" t="s">
        <v>12158</v>
      </c>
      <c r="C2172" s="6" t="s">
        <v>484</v>
      </c>
      <c r="D2172" s="1" t="s">
        <v>12159</v>
      </c>
      <c r="E2172" s="4">
        <f t="shared" si="1"/>
        <v>2</v>
      </c>
      <c r="F2172" s="8" t="s">
        <v>12160</v>
      </c>
      <c r="G2172" s="1" t="s">
        <v>12161</v>
      </c>
      <c r="H2172" s="1" t="s">
        <v>12156</v>
      </c>
      <c r="I2172" s="1" t="s">
        <v>12157</v>
      </c>
    </row>
    <row r="2173" ht="12.75" customHeight="1">
      <c r="A2173" s="3">
        <v>12.0</v>
      </c>
      <c r="B2173" s="1" t="s">
        <v>12162</v>
      </c>
      <c r="C2173" s="2" t="s">
        <v>8</v>
      </c>
      <c r="D2173" s="1" t="s">
        <v>12163</v>
      </c>
      <c r="E2173" s="4">
        <f t="shared" si="1"/>
        <v>9</v>
      </c>
      <c r="F2173" s="1" t="s">
        <v>12164</v>
      </c>
      <c r="G2173" s="1" t="s">
        <v>12165</v>
      </c>
      <c r="H2173" s="1" t="s">
        <v>12166</v>
      </c>
      <c r="I2173" s="1" t="s">
        <v>12167</v>
      </c>
    </row>
    <row r="2174" ht="12.75" customHeight="1">
      <c r="A2174" s="3">
        <v>12.0</v>
      </c>
      <c r="B2174" s="15" t="s">
        <v>12168</v>
      </c>
      <c r="C2174" s="2" t="s">
        <v>245</v>
      </c>
      <c r="D2174" s="1" t="s">
        <v>12169</v>
      </c>
      <c r="E2174" s="4">
        <f t="shared" si="1"/>
        <v>16</v>
      </c>
      <c r="F2174" s="10" t="s">
        <v>12170</v>
      </c>
      <c r="G2174" s="10" t="s">
        <v>12171</v>
      </c>
      <c r="H2174" s="1" t="s">
        <v>12172</v>
      </c>
      <c r="I2174" s="1" t="s">
        <v>12173</v>
      </c>
    </row>
    <row r="2175" ht="12.75" customHeight="1">
      <c r="A2175" s="3">
        <v>12.0</v>
      </c>
      <c r="B2175" s="1" t="s">
        <v>12174</v>
      </c>
      <c r="C2175" s="2" t="s">
        <v>245</v>
      </c>
      <c r="D2175" s="1" t="s">
        <v>12175</v>
      </c>
      <c r="E2175" s="4">
        <f t="shared" si="1"/>
        <v>16</v>
      </c>
      <c r="F2175" s="1" t="s">
        <v>12176</v>
      </c>
      <c r="G2175" s="1" t="s">
        <v>12177</v>
      </c>
      <c r="H2175" s="1" t="s">
        <v>12178</v>
      </c>
      <c r="I2175" s="1" t="s">
        <v>12179</v>
      </c>
    </row>
    <row r="2176" ht="12.75" customHeight="1">
      <c r="A2176" s="3">
        <v>12.0</v>
      </c>
      <c r="B2176" s="1" t="s">
        <v>12180</v>
      </c>
      <c r="C2176" s="2" t="s">
        <v>245</v>
      </c>
      <c r="D2176" s="1" t="s">
        <v>12181</v>
      </c>
      <c r="E2176" s="4">
        <f t="shared" si="1"/>
        <v>16</v>
      </c>
      <c r="F2176" s="1" t="s">
        <v>12182</v>
      </c>
      <c r="G2176" s="1" t="s">
        <v>12183</v>
      </c>
      <c r="H2176" s="1" t="s">
        <v>12184</v>
      </c>
      <c r="I2176" s="1" t="s">
        <v>12185</v>
      </c>
    </row>
    <row r="2177" ht="12.75" customHeight="1">
      <c r="A2177" s="3">
        <v>12.0</v>
      </c>
      <c r="B2177" s="1" t="s">
        <v>12186</v>
      </c>
      <c r="C2177" s="2" t="s">
        <v>245</v>
      </c>
      <c r="D2177" s="1" t="s">
        <v>12187</v>
      </c>
      <c r="E2177" s="4">
        <f t="shared" si="1"/>
        <v>16</v>
      </c>
      <c r="F2177" s="1" t="s">
        <v>12188</v>
      </c>
      <c r="G2177" s="1" t="s">
        <v>12189</v>
      </c>
      <c r="H2177" s="1" t="s">
        <v>12190</v>
      </c>
      <c r="I2177" s="1" t="s">
        <v>12191</v>
      </c>
    </row>
    <row r="2178" ht="12.75" customHeight="1">
      <c r="A2178" s="3">
        <v>12.0</v>
      </c>
      <c r="B2178" s="15" t="s">
        <v>12192</v>
      </c>
      <c r="C2178" s="2" t="s">
        <v>8</v>
      </c>
      <c r="D2178" s="1" t="s">
        <v>12193</v>
      </c>
      <c r="E2178" s="4">
        <f t="shared" si="1"/>
        <v>11</v>
      </c>
      <c r="F2178" s="1" t="s">
        <v>12194</v>
      </c>
      <c r="G2178" s="1" t="s">
        <v>12195</v>
      </c>
      <c r="H2178" s="10" t="s">
        <v>12196</v>
      </c>
      <c r="I2178" s="10" t="s">
        <v>12197</v>
      </c>
    </row>
    <row r="2179" ht="12.75" customHeight="1">
      <c r="A2179" s="3">
        <v>12.0</v>
      </c>
      <c r="B2179" s="15" t="s">
        <v>12198</v>
      </c>
      <c r="C2179" s="2" t="s">
        <v>8</v>
      </c>
      <c r="D2179" s="1" t="s">
        <v>12199</v>
      </c>
      <c r="E2179" s="4">
        <f t="shared" si="1"/>
        <v>10</v>
      </c>
      <c r="F2179" s="1" t="s">
        <v>12200</v>
      </c>
      <c r="G2179" s="1" t="s">
        <v>12201</v>
      </c>
      <c r="H2179" s="1" t="s">
        <v>12202</v>
      </c>
      <c r="I2179" s="1" t="s">
        <v>12203</v>
      </c>
    </row>
    <row r="2180" ht="12.75" customHeight="1">
      <c r="A2180" s="3">
        <v>12.0</v>
      </c>
      <c r="B2180" s="1" t="s">
        <v>12204</v>
      </c>
      <c r="C2180" s="2" t="s">
        <v>245</v>
      </c>
      <c r="D2180" s="1" t="s">
        <v>12205</v>
      </c>
      <c r="E2180" s="4">
        <f t="shared" si="1"/>
        <v>16</v>
      </c>
      <c r="F2180" s="1" t="s">
        <v>12206</v>
      </c>
      <c r="G2180" s="1" t="s">
        <v>12207</v>
      </c>
      <c r="H2180" s="1" t="s">
        <v>12208</v>
      </c>
      <c r="I2180" s="1" t="s">
        <v>12209</v>
      </c>
    </row>
    <row r="2181" ht="12.75" customHeight="1">
      <c r="A2181" s="3">
        <v>12.0</v>
      </c>
      <c r="B2181" s="1" t="s">
        <v>12210</v>
      </c>
      <c r="C2181" s="2" t="s">
        <v>245</v>
      </c>
      <c r="D2181" s="1" t="s">
        <v>12211</v>
      </c>
      <c r="E2181" s="4">
        <f t="shared" si="1"/>
        <v>16</v>
      </c>
      <c r="F2181" s="1" t="s">
        <v>12212</v>
      </c>
      <c r="G2181" s="1" t="s">
        <v>12213</v>
      </c>
      <c r="H2181" s="5"/>
      <c r="I2181" s="1"/>
    </row>
    <row r="2182" ht="12.75" customHeight="1">
      <c r="A2182" s="3">
        <v>12.0</v>
      </c>
      <c r="B2182" s="1" t="s">
        <v>12214</v>
      </c>
      <c r="C2182" s="2" t="s">
        <v>8</v>
      </c>
      <c r="D2182" s="1" t="s">
        <v>12215</v>
      </c>
      <c r="E2182" s="4">
        <f t="shared" si="1"/>
        <v>10</v>
      </c>
      <c r="F2182" s="1" t="s">
        <v>12216</v>
      </c>
      <c r="G2182" s="1" t="s">
        <v>12217</v>
      </c>
      <c r="H2182" s="5"/>
      <c r="I2182" s="1"/>
    </row>
    <row r="2183" ht="12.75" customHeight="1">
      <c r="A2183" s="3">
        <v>12.0</v>
      </c>
      <c r="B2183" s="1" t="s">
        <v>12218</v>
      </c>
      <c r="C2183" s="2" t="s">
        <v>245</v>
      </c>
      <c r="D2183" s="1" t="s">
        <v>12219</v>
      </c>
      <c r="E2183" s="4">
        <f t="shared" si="1"/>
        <v>16</v>
      </c>
      <c r="F2183" s="1" t="s">
        <v>12220</v>
      </c>
      <c r="G2183" s="1" t="s">
        <v>12221</v>
      </c>
      <c r="H2183" s="1" t="s">
        <v>12222</v>
      </c>
      <c r="I2183" s="1" t="s">
        <v>12223</v>
      </c>
    </row>
    <row r="2184" ht="12.75" customHeight="1">
      <c r="A2184" s="3">
        <v>12.0</v>
      </c>
      <c r="B2184" s="1" t="s">
        <v>12224</v>
      </c>
      <c r="C2184" s="2" t="s">
        <v>8</v>
      </c>
      <c r="D2184" s="1" t="s">
        <v>12225</v>
      </c>
      <c r="E2184" s="4">
        <f t="shared" si="1"/>
        <v>10</v>
      </c>
      <c r="F2184" s="1" t="s">
        <v>12226</v>
      </c>
      <c r="G2184" s="1" t="s">
        <v>12227</v>
      </c>
      <c r="H2184" s="5"/>
      <c r="I2184" s="1"/>
    </row>
    <row r="2185" ht="12.75" customHeight="1">
      <c r="A2185" s="3">
        <v>12.0</v>
      </c>
      <c r="B2185" s="11" t="s">
        <v>12228</v>
      </c>
      <c r="C2185" s="2" t="s">
        <v>8</v>
      </c>
      <c r="D2185" s="1" t="s">
        <v>12229</v>
      </c>
      <c r="E2185" s="4">
        <f t="shared" si="1"/>
        <v>10</v>
      </c>
      <c r="F2185" s="26" t="s">
        <v>12230</v>
      </c>
      <c r="G2185" s="14" t="s">
        <v>12231</v>
      </c>
      <c r="H2185" s="5"/>
      <c r="I2185" s="1"/>
    </row>
    <row r="2186" ht="12.75" customHeight="1">
      <c r="A2186" s="3">
        <v>12.0</v>
      </c>
      <c r="B2186" s="1" t="s">
        <v>12232</v>
      </c>
      <c r="C2186" s="2" t="s">
        <v>245</v>
      </c>
      <c r="D2186" s="1" t="s">
        <v>12233</v>
      </c>
      <c r="E2186" s="4">
        <f t="shared" si="1"/>
        <v>16</v>
      </c>
      <c r="F2186" s="1" t="s">
        <v>12234</v>
      </c>
      <c r="G2186" s="1" t="s">
        <v>12235</v>
      </c>
      <c r="H2186" s="5"/>
      <c r="I2186" s="1"/>
    </row>
    <row r="2187" ht="12.75" customHeight="1">
      <c r="A2187" s="3">
        <v>12.0</v>
      </c>
      <c r="B2187" s="1" t="s">
        <v>12236</v>
      </c>
      <c r="C2187" s="6" t="s">
        <v>484</v>
      </c>
      <c r="D2187" s="1" t="s">
        <v>12237</v>
      </c>
      <c r="E2187" s="4">
        <f t="shared" si="1"/>
        <v>2</v>
      </c>
      <c r="F2187" s="1" t="s">
        <v>12238</v>
      </c>
      <c r="G2187" s="1" t="s">
        <v>12239</v>
      </c>
      <c r="H2187" s="5"/>
      <c r="I2187" s="1"/>
    </row>
    <row r="2188" ht="12.75" customHeight="1">
      <c r="A2188" s="3">
        <v>12.0</v>
      </c>
      <c r="B2188" s="1" t="s">
        <v>12240</v>
      </c>
      <c r="C2188" s="2" t="s">
        <v>8</v>
      </c>
      <c r="D2188" s="1" t="s">
        <v>12241</v>
      </c>
      <c r="E2188" s="4">
        <f t="shared" si="1"/>
        <v>10</v>
      </c>
      <c r="F2188" s="1" t="s">
        <v>12242</v>
      </c>
      <c r="G2188" s="1" t="s">
        <v>12243</v>
      </c>
      <c r="H2188" s="5"/>
      <c r="I2188" s="1"/>
    </row>
    <row r="2189" ht="12.75" customHeight="1">
      <c r="A2189" s="3">
        <v>12.0</v>
      </c>
      <c r="B2189" s="1" t="s">
        <v>12244</v>
      </c>
      <c r="C2189" s="2" t="s">
        <v>245</v>
      </c>
      <c r="D2189" s="1" t="s">
        <v>12245</v>
      </c>
      <c r="E2189" s="4">
        <f t="shared" si="1"/>
        <v>16</v>
      </c>
      <c r="F2189" s="1" t="s">
        <v>12246</v>
      </c>
      <c r="G2189" s="1" t="s">
        <v>12247</v>
      </c>
      <c r="H2189" s="5"/>
      <c r="I2189" s="1"/>
    </row>
    <row r="2190" ht="12.75" customHeight="1">
      <c r="A2190" s="3">
        <v>12.0</v>
      </c>
      <c r="B2190" s="1" t="s">
        <v>12248</v>
      </c>
      <c r="C2190" s="2" t="s">
        <v>8</v>
      </c>
      <c r="D2190" s="1" t="s">
        <v>12249</v>
      </c>
      <c r="E2190" s="4">
        <f t="shared" si="1"/>
        <v>10</v>
      </c>
      <c r="F2190" s="1" t="s">
        <v>12250</v>
      </c>
      <c r="G2190" s="1" t="s">
        <v>12251</v>
      </c>
      <c r="H2190" s="5"/>
      <c r="I2190" s="1"/>
    </row>
    <row r="2191" ht="12.75" customHeight="1">
      <c r="A2191" s="3">
        <v>12.0</v>
      </c>
      <c r="B2191" s="1" t="s">
        <v>12252</v>
      </c>
      <c r="C2191" s="2" t="s">
        <v>245</v>
      </c>
      <c r="D2191" s="1" t="s">
        <v>12253</v>
      </c>
      <c r="E2191" s="4">
        <f t="shared" si="1"/>
        <v>16</v>
      </c>
      <c r="F2191" s="1" t="s">
        <v>12254</v>
      </c>
      <c r="G2191" s="1" t="s">
        <v>12255</v>
      </c>
      <c r="H2191" s="5"/>
      <c r="I2191" s="1"/>
    </row>
    <row r="2192" ht="12.75" customHeight="1">
      <c r="A2192" s="3">
        <v>12.0</v>
      </c>
      <c r="B2192" s="1" t="s">
        <v>12256</v>
      </c>
      <c r="C2192" s="6" t="s">
        <v>484</v>
      </c>
      <c r="D2192" s="1" t="s">
        <v>12257</v>
      </c>
      <c r="E2192" s="4">
        <f t="shared" si="1"/>
        <v>2</v>
      </c>
      <c r="F2192" s="8" t="s">
        <v>12258</v>
      </c>
      <c r="G2192" s="1" t="s">
        <v>12259</v>
      </c>
      <c r="H2192" s="29" t="s">
        <v>12260</v>
      </c>
      <c r="I2192" s="1" t="s">
        <v>12261</v>
      </c>
    </row>
    <row r="2193" ht="12.75" customHeight="1">
      <c r="A2193" s="3">
        <v>12.0</v>
      </c>
      <c r="B2193" s="19" t="s">
        <v>12262</v>
      </c>
      <c r="C2193" s="2" t="s">
        <v>484</v>
      </c>
      <c r="D2193" s="1" t="s">
        <v>12263</v>
      </c>
      <c r="E2193" s="4">
        <f t="shared" si="1"/>
        <v>2</v>
      </c>
      <c r="F2193" s="1" t="s">
        <v>12264</v>
      </c>
      <c r="G2193" s="1" t="s">
        <v>12265</v>
      </c>
      <c r="H2193" s="5"/>
      <c r="I2193" s="1"/>
    </row>
    <row r="2194" ht="12.75" customHeight="1">
      <c r="A2194" s="3">
        <v>12.0</v>
      </c>
      <c r="B2194" s="1" t="s">
        <v>12266</v>
      </c>
      <c r="C2194" s="2" t="s">
        <v>245</v>
      </c>
      <c r="D2194" s="1" t="s">
        <v>12267</v>
      </c>
      <c r="E2194" s="4">
        <f t="shared" si="1"/>
        <v>16</v>
      </c>
      <c r="F2194" s="1" t="s">
        <v>12268</v>
      </c>
      <c r="G2194" s="1" t="s">
        <v>12269</v>
      </c>
      <c r="H2194" s="5"/>
      <c r="I2194" s="1"/>
    </row>
    <row r="2195" ht="12.75" customHeight="1">
      <c r="A2195" s="3">
        <v>12.0</v>
      </c>
      <c r="B2195" s="1" t="s">
        <v>12270</v>
      </c>
      <c r="C2195" s="6" t="s">
        <v>484</v>
      </c>
      <c r="D2195" s="1" t="s">
        <v>12271</v>
      </c>
      <c r="E2195" s="4">
        <f t="shared" si="1"/>
        <v>2</v>
      </c>
      <c r="F2195" s="1" t="s">
        <v>12272</v>
      </c>
      <c r="G2195" s="1" t="s">
        <v>12273</v>
      </c>
      <c r="H2195" s="5" t="s">
        <v>12274</v>
      </c>
      <c r="I2195" s="1" t="s">
        <v>12275</v>
      </c>
    </row>
    <row r="2196" ht="12.75" customHeight="1">
      <c r="A2196" s="3">
        <v>12.0</v>
      </c>
      <c r="B2196" s="1" t="s">
        <v>12276</v>
      </c>
      <c r="C2196" s="2" t="s">
        <v>8</v>
      </c>
      <c r="D2196" s="7" t="s">
        <v>12277</v>
      </c>
      <c r="E2196" s="4">
        <f t="shared" si="1"/>
        <v>11</v>
      </c>
      <c r="F2196" s="12" t="s">
        <v>12278</v>
      </c>
      <c r="G2196" s="1" t="s">
        <v>12279</v>
      </c>
      <c r="H2196" s="5"/>
      <c r="I2196" s="1"/>
    </row>
    <row r="2197" ht="12.75" customHeight="1">
      <c r="A2197" s="3">
        <v>12.0</v>
      </c>
      <c r="B2197" s="1" t="s">
        <v>12280</v>
      </c>
      <c r="C2197" s="6" t="s">
        <v>8</v>
      </c>
      <c r="D2197" s="7" t="s">
        <v>12281</v>
      </c>
      <c r="E2197" s="4">
        <f t="shared" si="1"/>
        <v>10</v>
      </c>
      <c r="F2197" s="9" t="s">
        <v>12282</v>
      </c>
      <c r="G2197" s="1" t="s">
        <v>12283</v>
      </c>
      <c r="H2197" s="5"/>
      <c r="I2197" s="1"/>
    </row>
    <row r="2198" ht="12.75" customHeight="1">
      <c r="A2198" s="3">
        <v>12.0</v>
      </c>
      <c r="B2198" s="1" t="s">
        <v>12284</v>
      </c>
      <c r="C2198" s="2" t="s">
        <v>8</v>
      </c>
      <c r="D2198" s="1" t="s">
        <v>12285</v>
      </c>
      <c r="E2198" s="4">
        <f t="shared" si="1"/>
        <v>10</v>
      </c>
      <c r="F2198" s="1" t="s">
        <v>12286</v>
      </c>
      <c r="G2198" s="1" t="s">
        <v>12287</v>
      </c>
      <c r="H2198" s="5"/>
      <c r="I2198" s="1"/>
    </row>
    <row r="2199" ht="12.75" customHeight="1">
      <c r="A2199" s="3">
        <v>12.0</v>
      </c>
      <c r="B2199" s="1" t="s">
        <v>12288</v>
      </c>
      <c r="C2199" s="6" t="s">
        <v>484</v>
      </c>
      <c r="D2199" s="1" t="s">
        <v>12289</v>
      </c>
      <c r="E2199" s="4">
        <f t="shared" si="1"/>
        <v>2</v>
      </c>
      <c r="F2199" s="8" t="s">
        <v>12290</v>
      </c>
      <c r="G2199" s="1" t="s">
        <v>12291</v>
      </c>
      <c r="H2199" s="5"/>
      <c r="I2199" s="1"/>
    </row>
    <row r="2200" ht="12.75" customHeight="1">
      <c r="A2200" s="3">
        <v>12.0</v>
      </c>
      <c r="B2200" s="1" t="s">
        <v>12292</v>
      </c>
      <c r="C2200" s="2" t="s">
        <v>8</v>
      </c>
      <c r="D2200" s="1" t="s">
        <v>12293</v>
      </c>
      <c r="E2200" s="4">
        <f t="shared" si="1"/>
        <v>10</v>
      </c>
      <c r="F2200" s="1" t="s">
        <v>12294</v>
      </c>
      <c r="G2200" s="1" t="s">
        <v>12295</v>
      </c>
      <c r="H2200" s="5"/>
      <c r="I2200" s="1"/>
    </row>
    <row r="2201" ht="12.75" customHeight="1">
      <c r="A2201" s="3">
        <v>12.0</v>
      </c>
      <c r="B2201" s="1" t="s">
        <v>12296</v>
      </c>
      <c r="C2201" s="2" t="s">
        <v>8</v>
      </c>
      <c r="D2201" s="1" t="s">
        <v>12297</v>
      </c>
      <c r="E2201" s="4">
        <f t="shared" si="1"/>
        <v>10</v>
      </c>
      <c r="F2201" s="1" t="s">
        <v>12298</v>
      </c>
      <c r="G2201" s="1" t="s">
        <v>12299</v>
      </c>
      <c r="H2201" s="5"/>
      <c r="I2201" s="1"/>
    </row>
    <row r="2202" ht="12.75" customHeight="1">
      <c r="A2202" s="3">
        <v>12.0</v>
      </c>
      <c r="B2202" s="19" t="s">
        <v>12300</v>
      </c>
      <c r="C2202" s="2" t="s">
        <v>484</v>
      </c>
      <c r="D2202" s="1" t="s">
        <v>12301</v>
      </c>
      <c r="E2202" s="4">
        <f t="shared" si="1"/>
        <v>2</v>
      </c>
      <c r="F2202" s="10" t="s">
        <v>12302</v>
      </c>
      <c r="G2202" s="10" t="s">
        <v>12303</v>
      </c>
      <c r="H2202" s="5"/>
      <c r="I2202" s="1"/>
    </row>
    <row r="2203" ht="12.75" customHeight="1">
      <c r="A2203" s="3">
        <v>12.0</v>
      </c>
      <c r="B2203" s="1" t="s">
        <v>12304</v>
      </c>
      <c r="C2203" s="2" t="s">
        <v>8</v>
      </c>
      <c r="D2203" s="1" t="s">
        <v>12305</v>
      </c>
      <c r="E2203" s="4">
        <f t="shared" si="1"/>
        <v>10</v>
      </c>
      <c r="F2203" s="1" t="s">
        <v>12306</v>
      </c>
      <c r="G2203" s="1" t="s">
        <v>12307</v>
      </c>
      <c r="H2203" s="1" t="s">
        <v>12308</v>
      </c>
      <c r="I2203" s="1" t="s">
        <v>12309</v>
      </c>
    </row>
    <row r="2204" ht="12.75" customHeight="1">
      <c r="A2204" s="3">
        <v>12.0</v>
      </c>
      <c r="B2204" s="1" t="s">
        <v>12310</v>
      </c>
      <c r="C2204" s="2" t="s">
        <v>8</v>
      </c>
      <c r="D2204" s="1" t="s">
        <v>12311</v>
      </c>
      <c r="E2204" s="4">
        <f t="shared" si="1"/>
        <v>10</v>
      </c>
      <c r="F2204" s="1" t="s">
        <v>12312</v>
      </c>
      <c r="G2204" s="1" t="s">
        <v>12313</v>
      </c>
      <c r="H2204" s="1" t="s">
        <v>12314</v>
      </c>
      <c r="I2204" s="1" t="s">
        <v>12315</v>
      </c>
    </row>
    <row r="2205" ht="12.75" customHeight="1">
      <c r="A2205" s="3">
        <v>12.0</v>
      </c>
      <c r="B2205" s="1" t="s">
        <v>12316</v>
      </c>
      <c r="C2205" s="2" t="s">
        <v>245</v>
      </c>
      <c r="D2205" s="1" t="s">
        <v>12317</v>
      </c>
      <c r="E2205" s="4">
        <f t="shared" si="1"/>
        <v>16</v>
      </c>
      <c r="F2205" s="1" t="s">
        <v>12318</v>
      </c>
      <c r="G2205" s="1" t="s">
        <v>12319</v>
      </c>
      <c r="H2205" s="1" t="s">
        <v>12320</v>
      </c>
      <c r="I2205" s="1" t="s">
        <v>12321</v>
      </c>
    </row>
    <row r="2206" ht="12.75" customHeight="1">
      <c r="A2206" s="3">
        <v>12.0</v>
      </c>
      <c r="B2206" s="1" t="s">
        <v>12322</v>
      </c>
      <c r="C2206" s="2" t="s">
        <v>8</v>
      </c>
      <c r="D2206" s="1" t="s">
        <v>7465</v>
      </c>
      <c r="E2206" s="4">
        <f t="shared" si="1"/>
        <v>10</v>
      </c>
      <c r="F2206" s="1" t="s">
        <v>12323</v>
      </c>
      <c r="G2206" s="1" t="s">
        <v>12324</v>
      </c>
      <c r="H2206" s="1" t="s">
        <v>12325</v>
      </c>
      <c r="I2206" s="1" t="s">
        <v>12326</v>
      </c>
    </row>
    <row r="2207" ht="12.75" customHeight="1">
      <c r="A2207" s="3">
        <v>12.0</v>
      </c>
      <c r="B2207" s="1" t="s">
        <v>12327</v>
      </c>
      <c r="C2207" s="2" t="s">
        <v>245</v>
      </c>
      <c r="D2207" s="1" t="s">
        <v>12328</v>
      </c>
      <c r="E2207" s="4">
        <f t="shared" si="1"/>
        <v>16</v>
      </c>
      <c r="F2207" s="1" t="s">
        <v>12329</v>
      </c>
      <c r="G2207" s="1" t="s">
        <v>12330</v>
      </c>
      <c r="H2207" s="1" t="s">
        <v>12331</v>
      </c>
      <c r="I2207" s="1" t="s">
        <v>12332</v>
      </c>
    </row>
    <row r="2208" ht="12.75" customHeight="1">
      <c r="A2208" s="3">
        <v>12.0</v>
      </c>
      <c r="B2208" s="11" t="s">
        <v>12333</v>
      </c>
      <c r="C2208" s="2" t="s">
        <v>245</v>
      </c>
      <c r="D2208" s="1" t="s">
        <v>12334</v>
      </c>
      <c r="E2208" s="4">
        <f t="shared" si="1"/>
        <v>16</v>
      </c>
      <c r="F2208" s="1" t="s">
        <v>12335</v>
      </c>
      <c r="G2208" s="1" t="s">
        <v>12336</v>
      </c>
      <c r="H2208" s="1" t="s">
        <v>12337</v>
      </c>
      <c r="I2208" s="1" t="s">
        <v>12338</v>
      </c>
    </row>
    <row r="2209" ht="12.75" customHeight="1">
      <c r="A2209" s="3">
        <v>12.0</v>
      </c>
      <c r="B2209" s="1" t="s">
        <v>12339</v>
      </c>
      <c r="C2209" s="2" t="s">
        <v>245</v>
      </c>
      <c r="D2209" s="1" t="s">
        <v>12340</v>
      </c>
      <c r="E2209" s="4">
        <f t="shared" si="1"/>
        <v>16</v>
      </c>
      <c r="F2209" s="1" t="s">
        <v>12341</v>
      </c>
      <c r="G2209" s="1" t="s">
        <v>12342</v>
      </c>
      <c r="H2209" s="1" t="s">
        <v>12343</v>
      </c>
      <c r="I2209" s="1" t="s">
        <v>12344</v>
      </c>
    </row>
    <row r="2210" ht="12.75" customHeight="1">
      <c r="A2210" s="3">
        <v>12.0</v>
      </c>
      <c r="B2210" s="1" t="s">
        <v>12345</v>
      </c>
      <c r="C2210" s="6" t="s">
        <v>484</v>
      </c>
      <c r="D2210" s="1" t="s">
        <v>12346</v>
      </c>
      <c r="E2210" s="4">
        <f t="shared" si="1"/>
        <v>2</v>
      </c>
      <c r="F2210" s="1" t="s">
        <v>12347</v>
      </c>
      <c r="G2210" s="1" t="s">
        <v>12348</v>
      </c>
      <c r="H2210" s="1" t="s">
        <v>12349</v>
      </c>
      <c r="I2210" s="1" t="s">
        <v>12350</v>
      </c>
    </row>
    <row r="2211" ht="12.75" customHeight="1">
      <c r="A2211" s="3">
        <v>12.0</v>
      </c>
      <c r="B2211" s="1" t="s">
        <v>12351</v>
      </c>
      <c r="C2211" s="2" t="s">
        <v>8</v>
      </c>
      <c r="D2211" s="1" t="s">
        <v>12352</v>
      </c>
      <c r="E2211" s="4">
        <f t="shared" si="1"/>
        <v>10</v>
      </c>
      <c r="F2211" s="1" t="s">
        <v>12353</v>
      </c>
      <c r="G2211" s="1" t="s">
        <v>12354</v>
      </c>
      <c r="H2211" s="1" t="s">
        <v>12355</v>
      </c>
      <c r="I2211" s="1" t="s">
        <v>12356</v>
      </c>
    </row>
    <row r="2212" ht="12.75" customHeight="1">
      <c r="A2212" s="3">
        <v>12.0</v>
      </c>
      <c r="B2212" s="11" t="s">
        <v>12357</v>
      </c>
      <c r="C2212" s="2" t="s">
        <v>8</v>
      </c>
      <c r="D2212" s="1" t="s">
        <v>12358</v>
      </c>
      <c r="E2212" s="4">
        <f t="shared" si="1"/>
        <v>9</v>
      </c>
      <c r="F2212" s="1" t="s">
        <v>12359</v>
      </c>
      <c r="G2212" s="1" t="s">
        <v>12360</v>
      </c>
      <c r="H2212" s="1" t="s">
        <v>12361</v>
      </c>
      <c r="I2212" s="1" t="s">
        <v>12362</v>
      </c>
    </row>
    <row r="2213" ht="12.75" customHeight="1">
      <c r="A2213" s="3">
        <v>12.0</v>
      </c>
      <c r="B2213" s="1" t="s">
        <v>12363</v>
      </c>
      <c r="C2213" s="2" t="s">
        <v>245</v>
      </c>
      <c r="D2213" s="1" t="s">
        <v>12364</v>
      </c>
      <c r="E2213" s="4">
        <f t="shared" si="1"/>
        <v>14</v>
      </c>
      <c r="F2213" s="1" t="s">
        <v>12365</v>
      </c>
      <c r="G2213" s="1" t="s">
        <v>12366</v>
      </c>
      <c r="H2213" s="1" t="s">
        <v>12367</v>
      </c>
      <c r="I2213" s="1" t="s">
        <v>12368</v>
      </c>
    </row>
    <row r="2214" ht="12.75" customHeight="1">
      <c r="A2214" s="3">
        <v>12.0</v>
      </c>
      <c r="B2214" s="1" t="s">
        <v>12369</v>
      </c>
      <c r="C2214" s="2" t="s">
        <v>245</v>
      </c>
      <c r="D2214" s="1" t="s">
        <v>12370</v>
      </c>
      <c r="E2214" s="4">
        <f t="shared" si="1"/>
        <v>16</v>
      </c>
      <c r="F2214" s="1" t="s">
        <v>12371</v>
      </c>
      <c r="G2214" s="1" t="s">
        <v>12372</v>
      </c>
      <c r="H2214" s="1" t="s">
        <v>12373</v>
      </c>
      <c r="I2214" s="1" t="s">
        <v>12374</v>
      </c>
    </row>
    <row r="2215" ht="12.75" customHeight="1">
      <c r="A2215" s="3">
        <v>12.0</v>
      </c>
      <c r="B2215" s="11" t="s">
        <v>12375</v>
      </c>
      <c r="C2215" s="2" t="s">
        <v>245</v>
      </c>
      <c r="D2215" s="1" t="s">
        <v>12376</v>
      </c>
      <c r="E2215" s="4">
        <f t="shared" si="1"/>
        <v>16</v>
      </c>
      <c r="F2215" s="1" t="s">
        <v>12377</v>
      </c>
      <c r="G2215" s="1" t="s">
        <v>12378</v>
      </c>
      <c r="H2215" s="1" t="s">
        <v>12379</v>
      </c>
      <c r="I2215" s="1" t="s">
        <v>12380</v>
      </c>
    </row>
    <row r="2216" ht="12.75" customHeight="1">
      <c r="A2216" s="3">
        <v>12.0</v>
      </c>
      <c r="B2216" s="1" t="s">
        <v>12381</v>
      </c>
      <c r="C2216" s="2" t="s">
        <v>245</v>
      </c>
      <c r="D2216" s="1" t="s">
        <v>12382</v>
      </c>
      <c r="E2216" s="4">
        <f t="shared" si="1"/>
        <v>16</v>
      </c>
      <c r="F2216" s="1" t="s">
        <v>12383</v>
      </c>
      <c r="G2216" s="1" t="s">
        <v>12384</v>
      </c>
      <c r="H2216" s="5" t="s">
        <v>12385</v>
      </c>
      <c r="I2216" s="1"/>
    </row>
    <row r="2217" ht="12.75" customHeight="1">
      <c r="A2217" s="3">
        <v>12.0</v>
      </c>
      <c r="B2217" s="1" t="s">
        <v>12386</v>
      </c>
      <c r="C2217" s="2" t="s">
        <v>245</v>
      </c>
      <c r="D2217" s="1" t="s">
        <v>12387</v>
      </c>
      <c r="E2217" s="4">
        <f t="shared" si="1"/>
        <v>16</v>
      </c>
      <c r="F2217" s="1" t="s">
        <v>12388</v>
      </c>
      <c r="G2217" s="1" t="s">
        <v>12389</v>
      </c>
      <c r="H2217" s="1" t="s">
        <v>12390</v>
      </c>
      <c r="I2217" s="1" t="s">
        <v>12391</v>
      </c>
    </row>
    <row r="2218" ht="12.75" customHeight="1">
      <c r="A2218" s="3">
        <v>12.0</v>
      </c>
      <c r="B2218" s="1" t="s">
        <v>12392</v>
      </c>
      <c r="C2218" s="2" t="s">
        <v>245</v>
      </c>
      <c r="D2218" s="1" t="s">
        <v>12393</v>
      </c>
      <c r="E2218" s="4">
        <f t="shared" si="1"/>
        <v>16</v>
      </c>
      <c r="F2218" s="1" t="s">
        <v>12394</v>
      </c>
      <c r="G2218" s="1" t="s">
        <v>12395</v>
      </c>
      <c r="H2218" s="10" t="s">
        <v>12396</v>
      </c>
      <c r="I2218" s="10" t="s">
        <v>12397</v>
      </c>
    </row>
    <row r="2219" ht="12.75" customHeight="1">
      <c r="A2219" s="3">
        <v>12.0</v>
      </c>
      <c r="B2219" s="1" t="s">
        <v>12398</v>
      </c>
      <c r="C2219" s="2" t="s">
        <v>245</v>
      </c>
      <c r="D2219" s="1" t="s">
        <v>12399</v>
      </c>
      <c r="E2219" s="4">
        <f t="shared" si="1"/>
        <v>16</v>
      </c>
      <c r="F2219" s="1" t="s">
        <v>12400</v>
      </c>
      <c r="G2219" s="1" t="s">
        <v>12401</v>
      </c>
      <c r="H2219" s="1" t="s">
        <v>12402</v>
      </c>
      <c r="I2219" s="1" t="s">
        <v>12403</v>
      </c>
    </row>
    <row r="2220" ht="12.75" customHeight="1">
      <c r="A2220" s="3">
        <v>12.0</v>
      </c>
      <c r="B2220" s="1" t="s">
        <v>12404</v>
      </c>
      <c r="C2220" s="2" t="s">
        <v>8</v>
      </c>
      <c r="D2220" s="1" t="s">
        <v>12405</v>
      </c>
      <c r="E2220" s="4">
        <f t="shared" si="1"/>
        <v>10</v>
      </c>
      <c r="F2220" s="1" t="s">
        <v>12406</v>
      </c>
      <c r="G2220" s="1" t="s">
        <v>12407</v>
      </c>
      <c r="H2220" s="1" t="s">
        <v>12408</v>
      </c>
      <c r="I2220" s="1" t="s">
        <v>12409</v>
      </c>
    </row>
    <row r="2221" ht="12.75" customHeight="1">
      <c r="A2221" s="3">
        <v>12.0</v>
      </c>
      <c r="B2221" s="1" t="s">
        <v>12410</v>
      </c>
      <c r="C2221" s="2" t="s">
        <v>8</v>
      </c>
      <c r="D2221" s="1" t="s">
        <v>12411</v>
      </c>
      <c r="E2221" s="4">
        <f t="shared" si="1"/>
        <v>7</v>
      </c>
      <c r="F2221" s="1" t="s">
        <v>12412</v>
      </c>
      <c r="G2221" s="1" t="s">
        <v>12413</v>
      </c>
      <c r="H2221" s="1" t="s">
        <v>12414</v>
      </c>
      <c r="I2221" s="1" t="s">
        <v>12415</v>
      </c>
    </row>
    <row r="2222" ht="12.75" customHeight="1">
      <c r="A2222" s="3">
        <v>12.0</v>
      </c>
      <c r="B2222" s="1" t="s">
        <v>12416</v>
      </c>
      <c r="C2222" s="2" t="s">
        <v>245</v>
      </c>
      <c r="D2222" s="1" t="s">
        <v>12417</v>
      </c>
      <c r="E2222" s="4">
        <f t="shared" si="1"/>
        <v>16</v>
      </c>
      <c r="F2222" s="1" t="s">
        <v>12418</v>
      </c>
      <c r="G2222" s="1" t="s">
        <v>12419</v>
      </c>
      <c r="H2222" s="1" t="s">
        <v>12420</v>
      </c>
      <c r="I2222" s="1" t="s">
        <v>12421</v>
      </c>
    </row>
    <row r="2223" ht="12.75" customHeight="1">
      <c r="A2223" s="3">
        <v>12.0</v>
      </c>
      <c r="B2223" s="1" t="s">
        <v>12422</v>
      </c>
      <c r="C2223" s="2" t="s">
        <v>8</v>
      </c>
      <c r="D2223" s="1" t="s">
        <v>12423</v>
      </c>
      <c r="E2223" s="4">
        <f t="shared" si="1"/>
        <v>9</v>
      </c>
      <c r="F2223" s="10" t="s">
        <v>12424</v>
      </c>
      <c r="G2223" s="10" t="s">
        <v>12425</v>
      </c>
      <c r="H2223" s="1" t="s">
        <v>12426</v>
      </c>
      <c r="I2223" s="1" t="s">
        <v>12427</v>
      </c>
    </row>
    <row r="2224" ht="12.75" customHeight="1">
      <c r="A2224" s="3">
        <v>12.0</v>
      </c>
      <c r="B2224" s="1" t="s">
        <v>12428</v>
      </c>
      <c r="C2224" s="2" t="s">
        <v>245</v>
      </c>
      <c r="D2224" s="1" t="s">
        <v>12429</v>
      </c>
      <c r="E2224" s="4">
        <f t="shared" si="1"/>
        <v>16</v>
      </c>
      <c r="F2224" s="1" t="s">
        <v>12430</v>
      </c>
      <c r="G2224" s="1" t="s">
        <v>12431</v>
      </c>
      <c r="H2224" s="1" t="s">
        <v>12432</v>
      </c>
      <c r="I2224" s="1" t="s">
        <v>12433</v>
      </c>
    </row>
    <row r="2225" ht="12.75" customHeight="1">
      <c r="A2225" s="3">
        <v>12.0</v>
      </c>
      <c r="B2225" s="1" t="s">
        <v>12434</v>
      </c>
      <c r="C2225" s="6" t="s">
        <v>484</v>
      </c>
      <c r="D2225" s="1" t="s">
        <v>12435</v>
      </c>
      <c r="E2225" s="4">
        <f t="shared" si="1"/>
        <v>2</v>
      </c>
      <c r="F2225" s="1" t="s">
        <v>12436</v>
      </c>
      <c r="G2225" s="1" t="s">
        <v>12437</v>
      </c>
      <c r="H2225" s="1" t="s">
        <v>12438</v>
      </c>
      <c r="I2225" s="1" t="s">
        <v>12439</v>
      </c>
    </row>
    <row r="2226" ht="12.75" customHeight="1">
      <c r="A2226" s="3">
        <v>12.0</v>
      </c>
      <c r="B2226" s="1" t="s">
        <v>12440</v>
      </c>
      <c r="C2226" s="2" t="s">
        <v>245</v>
      </c>
      <c r="D2226" s="1" t="s">
        <v>12441</v>
      </c>
      <c r="E2226" s="4">
        <f t="shared" si="1"/>
        <v>16</v>
      </c>
      <c r="F2226" s="1" t="s">
        <v>12442</v>
      </c>
      <c r="G2226" s="1" t="s">
        <v>12443</v>
      </c>
      <c r="H2226" s="1" t="s">
        <v>12444</v>
      </c>
      <c r="I2226" s="1" t="s">
        <v>12445</v>
      </c>
    </row>
    <row r="2227" ht="12.75" customHeight="1">
      <c r="A2227" s="3">
        <v>12.0</v>
      </c>
      <c r="B2227" s="11" t="s">
        <v>12446</v>
      </c>
      <c r="C2227" s="2" t="s">
        <v>245</v>
      </c>
      <c r="D2227" s="1" t="s">
        <v>12447</v>
      </c>
      <c r="E2227" s="4">
        <f t="shared" si="1"/>
        <v>16</v>
      </c>
      <c r="F2227" s="1" t="s">
        <v>12448</v>
      </c>
      <c r="G2227" s="1" t="s">
        <v>12449</v>
      </c>
      <c r="H2227" s="23" t="s">
        <v>12450</v>
      </c>
      <c r="I2227" s="1" t="s">
        <v>12451</v>
      </c>
    </row>
    <row r="2228" ht="12.75" customHeight="1">
      <c r="A2228" s="3">
        <v>12.0</v>
      </c>
      <c r="B2228" s="1" t="s">
        <v>12452</v>
      </c>
      <c r="C2228" s="2" t="s">
        <v>8</v>
      </c>
      <c r="D2228" s="1" t="s">
        <v>12453</v>
      </c>
      <c r="E2228" s="4">
        <f t="shared" si="1"/>
        <v>10</v>
      </c>
      <c r="F2228" s="1" t="s">
        <v>12454</v>
      </c>
      <c r="G2228" s="1" t="s">
        <v>12455</v>
      </c>
      <c r="H2228" s="1" t="s">
        <v>12456</v>
      </c>
      <c r="I2228" s="1" t="s">
        <v>12457</v>
      </c>
    </row>
    <row r="2229" ht="12.75" customHeight="1">
      <c r="A2229" s="3">
        <v>12.0</v>
      </c>
      <c r="B2229" s="1" t="s">
        <v>12458</v>
      </c>
      <c r="C2229" s="2" t="s">
        <v>8</v>
      </c>
      <c r="D2229" s="1" t="s">
        <v>12459</v>
      </c>
      <c r="E2229" s="4">
        <f t="shared" si="1"/>
        <v>10</v>
      </c>
      <c r="F2229" s="10" t="s">
        <v>12460</v>
      </c>
      <c r="G2229" s="10" t="s">
        <v>12461</v>
      </c>
      <c r="H2229" s="1" t="s">
        <v>12462</v>
      </c>
      <c r="I2229" s="1" t="s">
        <v>12463</v>
      </c>
    </row>
    <row r="2230" ht="12.75" customHeight="1">
      <c r="A2230" s="3">
        <v>12.0</v>
      </c>
      <c r="B2230" s="11" t="s">
        <v>12464</v>
      </c>
      <c r="C2230" s="2" t="s">
        <v>8</v>
      </c>
      <c r="D2230" s="1" t="s">
        <v>12465</v>
      </c>
      <c r="E2230" s="4">
        <f t="shared" si="1"/>
        <v>10</v>
      </c>
      <c r="F2230" s="10" t="s">
        <v>12466</v>
      </c>
      <c r="G2230" s="10" t="s">
        <v>12467</v>
      </c>
      <c r="H2230" s="1" t="s">
        <v>12468</v>
      </c>
      <c r="I2230" s="1" t="s">
        <v>12469</v>
      </c>
    </row>
    <row r="2231" ht="12.75" customHeight="1">
      <c r="A2231" s="3">
        <v>12.0</v>
      </c>
      <c r="B2231" s="11" t="s">
        <v>12470</v>
      </c>
      <c r="C2231" s="2" t="s">
        <v>8</v>
      </c>
      <c r="D2231" s="1" t="s">
        <v>12471</v>
      </c>
      <c r="E2231" s="4">
        <f t="shared" si="1"/>
        <v>10</v>
      </c>
      <c r="F2231" s="1" t="s">
        <v>12472</v>
      </c>
      <c r="G2231" s="1" t="s">
        <v>12473</v>
      </c>
      <c r="H2231" s="1" t="s">
        <v>12474</v>
      </c>
      <c r="I2231" s="1" t="s">
        <v>12475</v>
      </c>
    </row>
    <row r="2232" ht="12.75" customHeight="1">
      <c r="A2232" s="3">
        <v>12.0</v>
      </c>
      <c r="B2232" s="11" t="s">
        <v>12476</v>
      </c>
      <c r="C2232" s="2" t="s">
        <v>245</v>
      </c>
      <c r="D2232" s="1" t="s">
        <v>12477</v>
      </c>
      <c r="E2232" s="4">
        <f t="shared" si="1"/>
        <v>16</v>
      </c>
      <c r="F2232" s="1" t="s">
        <v>12478</v>
      </c>
      <c r="G2232" s="1" t="s">
        <v>12479</v>
      </c>
      <c r="H2232" s="1" t="s">
        <v>12480</v>
      </c>
      <c r="I2232" s="1" t="s">
        <v>12481</v>
      </c>
    </row>
    <row r="2233" ht="12.75" customHeight="1">
      <c r="A2233" s="3">
        <v>12.0</v>
      </c>
      <c r="B2233" s="11" t="s">
        <v>12482</v>
      </c>
      <c r="C2233" s="2" t="s">
        <v>8</v>
      </c>
      <c r="D2233" s="1" t="s">
        <v>12483</v>
      </c>
      <c r="E2233" s="4">
        <f t="shared" si="1"/>
        <v>10</v>
      </c>
      <c r="F2233" s="30" t="s">
        <v>12484</v>
      </c>
      <c r="G2233" s="1" t="s">
        <v>12485</v>
      </c>
      <c r="H2233" s="1" t="s">
        <v>12486</v>
      </c>
      <c r="I2233" s="1" t="s">
        <v>12487</v>
      </c>
    </row>
    <row r="2234" ht="12.75" customHeight="1">
      <c r="A2234" s="3">
        <v>12.0</v>
      </c>
      <c r="B2234" s="1" t="s">
        <v>12488</v>
      </c>
      <c r="C2234" s="2" t="s">
        <v>8</v>
      </c>
      <c r="D2234" s="1" t="s">
        <v>12489</v>
      </c>
      <c r="E2234" s="4">
        <f t="shared" si="1"/>
        <v>10</v>
      </c>
      <c r="F2234" s="1" t="s">
        <v>12490</v>
      </c>
      <c r="G2234" s="1" t="s">
        <v>12491</v>
      </c>
      <c r="H2234" s="1" t="s">
        <v>12492</v>
      </c>
      <c r="I2234" s="1" t="s">
        <v>12493</v>
      </c>
    </row>
    <row r="2235" ht="12.75" customHeight="1">
      <c r="A2235" s="3">
        <v>12.0</v>
      </c>
      <c r="B2235" s="1" t="s">
        <v>12494</v>
      </c>
      <c r="C2235" s="2" t="s">
        <v>8</v>
      </c>
      <c r="D2235" s="1" t="s">
        <v>12495</v>
      </c>
      <c r="E2235" s="4">
        <f t="shared" si="1"/>
        <v>10</v>
      </c>
      <c r="F2235" s="1" t="s">
        <v>12496</v>
      </c>
      <c r="G2235" s="1" t="s">
        <v>12497</v>
      </c>
      <c r="H2235" s="1" t="s">
        <v>12498</v>
      </c>
      <c r="I2235" s="1" t="s">
        <v>12499</v>
      </c>
    </row>
    <row r="2236" ht="12.75" customHeight="1">
      <c r="A2236" s="3">
        <v>12.0</v>
      </c>
      <c r="B2236" s="1" t="s">
        <v>12500</v>
      </c>
      <c r="C2236" s="2" t="s">
        <v>8</v>
      </c>
      <c r="D2236" s="1" t="s">
        <v>12501</v>
      </c>
      <c r="E2236" s="4">
        <f t="shared" si="1"/>
        <v>4</v>
      </c>
      <c r="F2236" s="1" t="s">
        <v>12502</v>
      </c>
      <c r="G2236" s="1" t="s">
        <v>12503</v>
      </c>
      <c r="H2236" s="1" t="s">
        <v>12504</v>
      </c>
      <c r="I2236" s="1" t="s">
        <v>12505</v>
      </c>
    </row>
    <row r="2237" ht="12.75" customHeight="1">
      <c r="A2237" s="3">
        <v>12.0</v>
      </c>
      <c r="B2237" s="1" t="s">
        <v>12506</v>
      </c>
      <c r="C2237" s="2" t="s">
        <v>245</v>
      </c>
      <c r="D2237" s="1" t="s">
        <v>12507</v>
      </c>
      <c r="E2237" s="4">
        <f t="shared" si="1"/>
        <v>16</v>
      </c>
      <c r="F2237" s="7" t="s">
        <v>12508</v>
      </c>
      <c r="G2237" s="1" t="s">
        <v>12509</v>
      </c>
      <c r="H2237" s="1" t="s">
        <v>12510</v>
      </c>
      <c r="I2237" s="1" t="s">
        <v>12511</v>
      </c>
    </row>
    <row r="2238" ht="12.75" customHeight="1">
      <c r="A2238" s="3">
        <v>12.0</v>
      </c>
      <c r="B2238" s="1" t="s">
        <v>12512</v>
      </c>
      <c r="C2238" s="2" t="s">
        <v>8</v>
      </c>
      <c r="D2238" s="1" t="s">
        <v>12513</v>
      </c>
      <c r="E2238" s="4">
        <f t="shared" si="1"/>
        <v>4</v>
      </c>
      <c r="F2238" s="1" t="s">
        <v>12514</v>
      </c>
      <c r="G2238" s="1" t="s">
        <v>12515</v>
      </c>
      <c r="H2238" s="10" t="s">
        <v>12516</v>
      </c>
      <c r="I2238" s="10" t="s">
        <v>12517</v>
      </c>
    </row>
    <row r="2239" ht="12.75" customHeight="1">
      <c r="A2239" s="3">
        <v>12.0</v>
      </c>
      <c r="B2239" s="11" t="s">
        <v>12518</v>
      </c>
      <c r="C2239" s="2" t="s">
        <v>8</v>
      </c>
      <c r="D2239" s="1" t="s">
        <v>12519</v>
      </c>
      <c r="E2239" s="4">
        <f t="shared" si="1"/>
        <v>10</v>
      </c>
      <c r="F2239" s="1" t="s">
        <v>12520</v>
      </c>
      <c r="G2239" s="1" t="s">
        <v>12521</v>
      </c>
      <c r="H2239" s="1" t="s">
        <v>12522</v>
      </c>
      <c r="I2239" s="1" t="s">
        <v>12523</v>
      </c>
    </row>
    <row r="2240" ht="12.75" customHeight="1">
      <c r="A2240" s="3">
        <v>12.0</v>
      </c>
      <c r="B2240" s="1" t="s">
        <v>12524</v>
      </c>
      <c r="C2240" s="2" t="s">
        <v>8</v>
      </c>
      <c r="D2240" s="1" t="s">
        <v>12525</v>
      </c>
      <c r="E2240" s="4">
        <f t="shared" si="1"/>
        <v>10</v>
      </c>
      <c r="F2240" s="1" t="s">
        <v>12526</v>
      </c>
      <c r="G2240" s="1" t="s">
        <v>12527</v>
      </c>
      <c r="H2240" s="1" t="s">
        <v>12528</v>
      </c>
      <c r="I2240" s="1" t="s">
        <v>12529</v>
      </c>
    </row>
    <row r="2241" ht="12.75" customHeight="1">
      <c r="A2241" s="3">
        <v>12.0</v>
      </c>
      <c r="B2241" s="11" t="s">
        <v>12530</v>
      </c>
      <c r="C2241" s="2" t="s">
        <v>507</v>
      </c>
      <c r="D2241" s="1" t="s">
        <v>12531</v>
      </c>
      <c r="E2241" s="4">
        <f t="shared" si="1"/>
        <v>61</v>
      </c>
      <c r="F2241" s="1" t="s">
        <v>12532</v>
      </c>
      <c r="G2241" s="1" t="s">
        <v>12533</v>
      </c>
      <c r="H2241" s="1" t="s">
        <v>12534</v>
      </c>
      <c r="I2241" s="1" t="s">
        <v>12535</v>
      </c>
    </row>
    <row r="2242" ht="12.75" customHeight="1">
      <c r="A2242" s="3">
        <v>12.0</v>
      </c>
      <c r="B2242" s="1" t="s">
        <v>12536</v>
      </c>
      <c r="C2242" s="6" t="s">
        <v>484</v>
      </c>
      <c r="D2242" s="1" t="s">
        <v>12537</v>
      </c>
      <c r="E2242" s="4">
        <f t="shared" si="1"/>
        <v>2</v>
      </c>
      <c r="F2242" s="8" t="s">
        <v>12538</v>
      </c>
      <c r="G2242" s="1" t="s">
        <v>12539</v>
      </c>
      <c r="H2242" s="1" t="s">
        <v>12540</v>
      </c>
      <c r="I2242" s="1" t="s">
        <v>12541</v>
      </c>
    </row>
    <row r="2243" ht="12.75" customHeight="1">
      <c r="A2243" s="3">
        <v>12.0</v>
      </c>
      <c r="B2243" s="1" t="s">
        <v>12542</v>
      </c>
      <c r="C2243" s="2" t="s">
        <v>8</v>
      </c>
      <c r="D2243" s="1" t="s">
        <v>12543</v>
      </c>
      <c r="E2243" s="4">
        <f t="shared" si="1"/>
        <v>8</v>
      </c>
      <c r="F2243" s="1" t="s">
        <v>12544</v>
      </c>
      <c r="G2243" s="1" t="s">
        <v>12545</v>
      </c>
      <c r="H2243" s="5" t="s">
        <v>12546</v>
      </c>
      <c r="I2243" s="1" t="s">
        <v>12547</v>
      </c>
    </row>
    <row r="2244" ht="12.75" customHeight="1">
      <c r="A2244" s="3">
        <v>12.0</v>
      </c>
      <c r="B2244" s="1" t="s">
        <v>12548</v>
      </c>
      <c r="C2244" s="2" t="s">
        <v>245</v>
      </c>
      <c r="D2244" s="1" t="s">
        <v>12549</v>
      </c>
      <c r="E2244" s="4">
        <f t="shared" si="1"/>
        <v>16</v>
      </c>
      <c r="F2244" s="1" t="s">
        <v>12550</v>
      </c>
      <c r="G2244" s="1" t="s">
        <v>12551</v>
      </c>
      <c r="H2244" s="5" t="s">
        <v>12552</v>
      </c>
      <c r="I2244" s="1" t="s">
        <v>12553</v>
      </c>
    </row>
    <row r="2245" ht="12.75" customHeight="1">
      <c r="A2245" s="3">
        <v>12.0</v>
      </c>
      <c r="B2245" s="11" t="s">
        <v>12554</v>
      </c>
      <c r="C2245" s="2" t="s">
        <v>8</v>
      </c>
      <c r="D2245" s="1" t="s">
        <v>12555</v>
      </c>
      <c r="E2245" s="4">
        <f t="shared" si="1"/>
        <v>10</v>
      </c>
      <c r="F2245" s="1" t="s">
        <v>12556</v>
      </c>
      <c r="G2245" s="1" t="s">
        <v>12557</v>
      </c>
      <c r="H2245" s="1" t="s">
        <v>12558</v>
      </c>
      <c r="I2245" s="1" t="s">
        <v>12559</v>
      </c>
    </row>
    <row r="2246" ht="12.75" customHeight="1">
      <c r="A2246" s="3">
        <v>12.0</v>
      </c>
      <c r="B2246" s="1" t="s">
        <v>12560</v>
      </c>
      <c r="C2246" s="2" t="s">
        <v>8</v>
      </c>
      <c r="D2246" s="1" t="s">
        <v>12561</v>
      </c>
      <c r="E2246" s="4">
        <f t="shared" si="1"/>
        <v>10</v>
      </c>
      <c r="F2246" s="7" t="s">
        <v>12562</v>
      </c>
      <c r="G2246" s="1" t="s">
        <v>12563</v>
      </c>
      <c r="H2246" s="1" t="s">
        <v>12564</v>
      </c>
      <c r="I2246" s="1" t="s">
        <v>12565</v>
      </c>
    </row>
    <row r="2247" ht="12.75" customHeight="1">
      <c r="A2247" s="3">
        <v>12.0</v>
      </c>
      <c r="B2247" s="1" t="s">
        <v>12566</v>
      </c>
      <c r="C2247" s="2" t="s">
        <v>8</v>
      </c>
      <c r="D2247" s="1" t="s">
        <v>12567</v>
      </c>
      <c r="E2247" s="4">
        <f t="shared" si="1"/>
        <v>4</v>
      </c>
      <c r="F2247" s="1" t="s">
        <v>12568</v>
      </c>
      <c r="G2247" s="1" t="s">
        <v>12569</v>
      </c>
      <c r="H2247" s="1" t="s">
        <v>12570</v>
      </c>
      <c r="I2247" s="1" t="s">
        <v>12571</v>
      </c>
    </row>
    <row r="2248" ht="12.75" customHeight="1">
      <c r="A2248" s="3">
        <v>12.0</v>
      </c>
      <c r="B2248" s="1" t="s">
        <v>12572</v>
      </c>
      <c r="C2248" s="2" t="s">
        <v>8</v>
      </c>
      <c r="D2248" s="1" t="s">
        <v>12573</v>
      </c>
      <c r="E2248" s="4">
        <f t="shared" si="1"/>
        <v>4</v>
      </c>
      <c r="F2248" s="1" t="s">
        <v>12574</v>
      </c>
      <c r="G2248" s="1" t="s">
        <v>12575</v>
      </c>
      <c r="H2248" s="1" t="s">
        <v>12576</v>
      </c>
      <c r="I2248" s="1" t="s">
        <v>12577</v>
      </c>
    </row>
    <row r="2249" ht="12.75" customHeight="1">
      <c r="A2249" s="3">
        <v>12.0</v>
      </c>
      <c r="B2249" s="1" t="s">
        <v>12578</v>
      </c>
      <c r="C2249" s="2" t="s">
        <v>245</v>
      </c>
      <c r="D2249" s="1" t="s">
        <v>12579</v>
      </c>
      <c r="E2249" s="4">
        <f t="shared" si="1"/>
        <v>16</v>
      </c>
      <c r="F2249" s="1" t="s">
        <v>12580</v>
      </c>
      <c r="G2249" s="1" t="s">
        <v>12581</v>
      </c>
      <c r="H2249" s="5" t="s">
        <v>12582</v>
      </c>
      <c r="I2249" s="1" t="s">
        <v>12583</v>
      </c>
    </row>
    <row r="2250" ht="12.75" customHeight="1">
      <c r="A2250" s="3">
        <v>12.0</v>
      </c>
      <c r="B2250" s="1" t="s">
        <v>12584</v>
      </c>
      <c r="C2250" s="2" t="s">
        <v>245</v>
      </c>
      <c r="D2250" s="1" t="s">
        <v>12585</v>
      </c>
      <c r="E2250" s="4">
        <f t="shared" si="1"/>
        <v>16</v>
      </c>
      <c r="F2250" s="10" t="s">
        <v>12586</v>
      </c>
      <c r="G2250" s="10" t="s">
        <v>12587</v>
      </c>
      <c r="H2250" s="1" t="s">
        <v>12588</v>
      </c>
      <c r="I2250" s="1" t="s">
        <v>12589</v>
      </c>
    </row>
    <row r="2251" ht="12.75" customHeight="1">
      <c r="A2251" s="3">
        <v>12.0</v>
      </c>
      <c r="B2251" s="1" t="s">
        <v>12590</v>
      </c>
      <c r="C2251" s="6" t="s">
        <v>8</v>
      </c>
      <c r="D2251" s="7" t="s">
        <v>12591</v>
      </c>
      <c r="E2251" s="4">
        <f t="shared" si="1"/>
        <v>10</v>
      </c>
      <c r="F2251" s="9" t="s">
        <v>12592</v>
      </c>
      <c r="G2251" s="1" t="s">
        <v>12593</v>
      </c>
      <c r="H2251" s="10" t="s">
        <v>12594</v>
      </c>
      <c r="I2251" s="10" t="s">
        <v>12595</v>
      </c>
    </row>
    <row r="2252" ht="12.75" customHeight="1">
      <c r="A2252" s="3">
        <v>12.0</v>
      </c>
      <c r="B2252" s="1" t="s">
        <v>12596</v>
      </c>
      <c r="C2252" s="2" t="s">
        <v>245</v>
      </c>
      <c r="D2252" s="1" t="s">
        <v>12597</v>
      </c>
      <c r="E2252" s="4">
        <f t="shared" si="1"/>
        <v>16</v>
      </c>
      <c r="F2252" s="1" t="s">
        <v>12598</v>
      </c>
      <c r="G2252" s="1" t="s">
        <v>12599</v>
      </c>
      <c r="H2252" s="5" t="s">
        <v>12600</v>
      </c>
      <c r="I2252" s="1"/>
    </row>
    <row r="2253" ht="12.75" customHeight="1">
      <c r="A2253" s="3">
        <v>12.0</v>
      </c>
      <c r="B2253" s="1" t="s">
        <v>12601</v>
      </c>
      <c r="C2253" s="6" t="s">
        <v>484</v>
      </c>
      <c r="D2253" s="1" t="s">
        <v>12602</v>
      </c>
      <c r="E2253" s="4">
        <f t="shared" si="1"/>
        <v>2</v>
      </c>
      <c r="F2253" s="1" t="s">
        <v>12603</v>
      </c>
      <c r="G2253" s="1" t="s">
        <v>12604</v>
      </c>
      <c r="H2253" s="10" t="s">
        <v>12605</v>
      </c>
      <c r="I2253" s="10" t="s">
        <v>12606</v>
      </c>
    </row>
    <row r="2254" ht="12.75" customHeight="1">
      <c r="A2254" s="3">
        <v>12.0</v>
      </c>
      <c r="B2254" s="1" t="s">
        <v>12607</v>
      </c>
      <c r="C2254" s="2" t="s">
        <v>245</v>
      </c>
      <c r="D2254" s="1" t="s">
        <v>12608</v>
      </c>
      <c r="E2254" s="4">
        <f t="shared" si="1"/>
        <v>16</v>
      </c>
      <c r="F2254" s="1" t="s">
        <v>12609</v>
      </c>
      <c r="G2254" s="1" t="s">
        <v>12610</v>
      </c>
      <c r="H2254" s="1" t="s">
        <v>12611</v>
      </c>
      <c r="I2254" s="1" t="s">
        <v>12612</v>
      </c>
    </row>
    <row r="2255" ht="12.75" customHeight="1">
      <c r="A2255" s="3">
        <v>12.0</v>
      </c>
      <c r="B2255" s="11" t="s">
        <v>12613</v>
      </c>
      <c r="C2255" s="2" t="s">
        <v>484</v>
      </c>
      <c r="D2255" s="1" t="s">
        <v>12614</v>
      </c>
      <c r="E2255" s="4">
        <f t="shared" si="1"/>
        <v>2</v>
      </c>
      <c r="F2255" s="1" t="s">
        <v>12615</v>
      </c>
      <c r="G2255" s="1" t="s">
        <v>12616</v>
      </c>
      <c r="H2255" s="1" t="s">
        <v>12617</v>
      </c>
      <c r="I2255" s="1" t="s">
        <v>12618</v>
      </c>
    </row>
    <row r="2256" ht="12.75" customHeight="1">
      <c r="A2256" s="3">
        <v>12.0</v>
      </c>
      <c r="B2256" s="1" t="s">
        <v>12619</v>
      </c>
      <c r="C2256" s="2" t="s">
        <v>245</v>
      </c>
      <c r="D2256" s="1" t="s">
        <v>12620</v>
      </c>
      <c r="E2256" s="4">
        <f t="shared" si="1"/>
        <v>16</v>
      </c>
      <c r="F2256" s="1" t="s">
        <v>12621</v>
      </c>
      <c r="G2256" s="1" t="s">
        <v>12622</v>
      </c>
      <c r="H2256" s="1" t="s">
        <v>12623</v>
      </c>
      <c r="I2256" s="1" t="s">
        <v>12624</v>
      </c>
    </row>
    <row r="2257" ht="12.75" customHeight="1">
      <c r="A2257" s="3">
        <v>12.0</v>
      </c>
      <c r="B2257" s="1" t="s">
        <v>12625</v>
      </c>
      <c r="C2257" s="2" t="s">
        <v>8</v>
      </c>
      <c r="D2257" s="1" t="s">
        <v>12626</v>
      </c>
      <c r="E2257" s="4">
        <f t="shared" si="1"/>
        <v>9</v>
      </c>
      <c r="F2257" s="10" t="s">
        <v>12627</v>
      </c>
      <c r="G2257" s="10" t="s">
        <v>12628</v>
      </c>
      <c r="H2257" s="1" t="s">
        <v>12629</v>
      </c>
      <c r="I2257" s="1" t="s">
        <v>12630</v>
      </c>
    </row>
    <row r="2258" ht="12.75" customHeight="1">
      <c r="A2258" s="3">
        <v>12.0</v>
      </c>
      <c r="B2258" s="1" t="s">
        <v>12631</v>
      </c>
      <c r="C2258" s="2" t="s">
        <v>8</v>
      </c>
      <c r="D2258" s="1" t="s">
        <v>12632</v>
      </c>
      <c r="E2258" s="4">
        <f t="shared" si="1"/>
        <v>10</v>
      </c>
      <c r="F2258" s="1" t="s">
        <v>12633</v>
      </c>
      <c r="G2258" s="1" t="s">
        <v>12634</v>
      </c>
      <c r="H2258" s="1" t="s">
        <v>12635</v>
      </c>
      <c r="I2258" s="1" t="s">
        <v>12636</v>
      </c>
    </row>
    <row r="2259" ht="12.75" customHeight="1">
      <c r="A2259" s="3">
        <v>12.0</v>
      </c>
      <c r="B2259" s="1" t="s">
        <v>12637</v>
      </c>
      <c r="C2259" s="2" t="s">
        <v>484</v>
      </c>
      <c r="D2259" s="1" t="s">
        <v>12638</v>
      </c>
      <c r="E2259" s="4">
        <f t="shared" si="1"/>
        <v>2</v>
      </c>
      <c r="F2259" s="1" t="s">
        <v>12639</v>
      </c>
      <c r="G2259" s="1" t="s">
        <v>12640</v>
      </c>
      <c r="H2259" s="1" t="s">
        <v>12641</v>
      </c>
      <c r="I2259" s="1" t="s">
        <v>12642</v>
      </c>
    </row>
    <row r="2260" ht="12.75" customHeight="1">
      <c r="A2260" s="3">
        <v>12.0</v>
      </c>
      <c r="B2260" s="1" t="s">
        <v>12643</v>
      </c>
      <c r="C2260" s="2" t="s">
        <v>245</v>
      </c>
      <c r="D2260" s="1" t="s">
        <v>12644</v>
      </c>
      <c r="E2260" s="4">
        <f t="shared" si="1"/>
        <v>16</v>
      </c>
      <c r="F2260" s="1" t="s">
        <v>12645</v>
      </c>
      <c r="G2260" s="1" t="s">
        <v>12646</v>
      </c>
      <c r="H2260" s="1" t="s">
        <v>12647</v>
      </c>
      <c r="I2260" s="1" t="s">
        <v>12648</v>
      </c>
    </row>
    <row r="2261" ht="12.75" customHeight="1">
      <c r="A2261" s="3">
        <v>12.0</v>
      </c>
      <c r="B2261" s="1" t="s">
        <v>12649</v>
      </c>
      <c r="C2261" s="2" t="s">
        <v>245</v>
      </c>
      <c r="D2261" s="1" t="s">
        <v>12650</v>
      </c>
      <c r="E2261" s="4">
        <f t="shared" si="1"/>
        <v>16</v>
      </c>
      <c r="F2261" s="1" t="s">
        <v>12651</v>
      </c>
      <c r="G2261" s="1" t="s">
        <v>12652</v>
      </c>
      <c r="H2261" s="1" t="s">
        <v>12653</v>
      </c>
      <c r="I2261" s="1" t="s">
        <v>12654</v>
      </c>
    </row>
    <row r="2262" ht="12.75" customHeight="1">
      <c r="A2262" s="3">
        <v>12.0</v>
      </c>
      <c r="B2262" s="8" t="s">
        <v>12655</v>
      </c>
      <c r="C2262" s="16" t="s">
        <v>507</v>
      </c>
      <c r="D2262" s="7" t="s">
        <v>12656</v>
      </c>
      <c r="E2262" s="4">
        <f t="shared" si="1"/>
        <v>43</v>
      </c>
      <c r="F2262" s="1" t="s">
        <v>12657</v>
      </c>
      <c r="G2262" s="1" t="s">
        <v>12658</v>
      </c>
      <c r="H2262" s="1" t="s">
        <v>12659</v>
      </c>
      <c r="I2262" s="1" t="s">
        <v>12660</v>
      </c>
    </row>
    <row r="2263" ht="12.75" customHeight="1">
      <c r="A2263" s="3">
        <v>12.0</v>
      </c>
      <c r="B2263" s="1" t="s">
        <v>12661</v>
      </c>
      <c r="C2263" s="2" t="s">
        <v>245</v>
      </c>
      <c r="D2263" s="1" t="s">
        <v>12662</v>
      </c>
      <c r="E2263" s="4">
        <f t="shared" si="1"/>
        <v>16</v>
      </c>
      <c r="F2263" s="1" t="s">
        <v>12663</v>
      </c>
      <c r="G2263" s="1" t="s">
        <v>12664</v>
      </c>
      <c r="H2263" s="1" t="s">
        <v>12665</v>
      </c>
      <c r="I2263" s="1" t="s">
        <v>12666</v>
      </c>
    </row>
    <row r="2264" ht="12.75" customHeight="1">
      <c r="A2264" s="3">
        <v>12.0</v>
      </c>
      <c r="B2264" s="1" t="s">
        <v>12667</v>
      </c>
      <c r="C2264" s="6" t="s">
        <v>484</v>
      </c>
      <c r="D2264" s="1" t="s">
        <v>12668</v>
      </c>
      <c r="E2264" s="4">
        <f t="shared" si="1"/>
        <v>2</v>
      </c>
      <c r="F2264" s="1" t="s">
        <v>12669</v>
      </c>
      <c r="G2264" s="1" t="s">
        <v>12670</v>
      </c>
      <c r="H2264" s="10" t="s">
        <v>12671</v>
      </c>
      <c r="I2264" s="10" t="s">
        <v>12672</v>
      </c>
    </row>
    <row r="2265" ht="12.75" customHeight="1">
      <c r="A2265" s="3">
        <v>12.0</v>
      </c>
      <c r="B2265" s="1" t="s">
        <v>12673</v>
      </c>
      <c r="C2265" s="2" t="s">
        <v>8</v>
      </c>
      <c r="D2265" s="1" t="s">
        <v>12674</v>
      </c>
      <c r="E2265" s="4">
        <f t="shared" si="1"/>
        <v>9</v>
      </c>
      <c r="F2265" s="1" t="s">
        <v>12675</v>
      </c>
      <c r="G2265" s="1" t="s">
        <v>12676</v>
      </c>
      <c r="H2265" s="1" t="s">
        <v>12677</v>
      </c>
      <c r="I2265" s="1" t="s">
        <v>12678</v>
      </c>
    </row>
    <row r="2266" ht="12.75" customHeight="1">
      <c r="A2266" s="3">
        <v>12.0</v>
      </c>
      <c r="B2266" s="1" t="s">
        <v>12679</v>
      </c>
      <c r="C2266" s="2" t="s">
        <v>245</v>
      </c>
      <c r="D2266" s="1" t="s">
        <v>12680</v>
      </c>
      <c r="E2266" s="4">
        <f t="shared" si="1"/>
        <v>16</v>
      </c>
      <c r="F2266" s="1" t="s">
        <v>12681</v>
      </c>
      <c r="G2266" s="1" t="s">
        <v>12682</v>
      </c>
      <c r="H2266" s="1" t="s">
        <v>12683</v>
      </c>
      <c r="I2266" s="1" t="s">
        <v>12684</v>
      </c>
    </row>
    <row r="2267" ht="12.75" customHeight="1">
      <c r="A2267" s="3">
        <v>12.0</v>
      </c>
      <c r="B2267" s="15" t="s">
        <v>12685</v>
      </c>
      <c r="C2267" s="2" t="s">
        <v>8</v>
      </c>
      <c r="D2267" s="7" t="s">
        <v>12686</v>
      </c>
      <c r="E2267" s="4">
        <f t="shared" si="1"/>
        <v>11</v>
      </c>
      <c r="F2267" s="1" t="s">
        <v>12687</v>
      </c>
      <c r="G2267" s="1" t="s">
        <v>12688</v>
      </c>
      <c r="H2267" s="1" t="s">
        <v>12689</v>
      </c>
      <c r="I2267" s="1" t="s">
        <v>12690</v>
      </c>
    </row>
    <row r="2268" ht="12.75" customHeight="1">
      <c r="A2268" s="3">
        <v>12.0</v>
      </c>
      <c r="B2268" s="15" t="s">
        <v>12691</v>
      </c>
      <c r="C2268" s="2" t="s">
        <v>8</v>
      </c>
      <c r="D2268" s="7" t="s">
        <v>12692</v>
      </c>
      <c r="E2268" s="4">
        <f t="shared" si="1"/>
        <v>10</v>
      </c>
      <c r="F2268" s="1" t="s">
        <v>12693</v>
      </c>
      <c r="G2268" s="1" t="s">
        <v>12694</v>
      </c>
      <c r="H2268" s="1" t="s">
        <v>12695</v>
      </c>
      <c r="I2268" s="1" t="s">
        <v>12696</v>
      </c>
    </row>
    <row r="2269" ht="12.75" customHeight="1">
      <c r="A2269" s="3">
        <v>12.0</v>
      </c>
      <c r="B2269" s="1" t="s">
        <v>12697</v>
      </c>
      <c r="C2269" s="2" t="s">
        <v>245</v>
      </c>
      <c r="D2269" s="1" t="s">
        <v>12698</v>
      </c>
      <c r="E2269" s="4">
        <f t="shared" si="1"/>
        <v>14</v>
      </c>
      <c r="F2269" s="1" t="s">
        <v>12699</v>
      </c>
      <c r="G2269" s="1" t="s">
        <v>12700</v>
      </c>
      <c r="H2269" s="1" t="s">
        <v>12701</v>
      </c>
      <c r="I2269" s="1" t="s">
        <v>12702</v>
      </c>
    </row>
    <row r="2270" ht="12.75" customHeight="1">
      <c r="A2270" s="3">
        <v>12.0</v>
      </c>
      <c r="B2270" s="1" t="s">
        <v>12703</v>
      </c>
      <c r="C2270" s="2" t="s">
        <v>245</v>
      </c>
      <c r="D2270" s="1" t="s">
        <v>12704</v>
      </c>
      <c r="E2270" s="4">
        <f t="shared" si="1"/>
        <v>16</v>
      </c>
      <c r="F2270" s="1" t="s">
        <v>12705</v>
      </c>
      <c r="G2270" s="1" t="s">
        <v>12706</v>
      </c>
      <c r="H2270" s="1" t="s">
        <v>12707</v>
      </c>
      <c r="I2270" s="1" t="s">
        <v>12708</v>
      </c>
    </row>
    <row r="2271" ht="12.75" customHeight="1">
      <c r="A2271" s="3">
        <v>12.0</v>
      </c>
      <c r="B2271" s="1" t="s">
        <v>12709</v>
      </c>
      <c r="C2271" s="2" t="s">
        <v>245</v>
      </c>
      <c r="D2271" s="1" t="s">
        <v>12710</v>
      </c>
      <c r="E2271" s="4">
        <f t="shared" si="1"/>
        <v>16</v>
      </c>
      <c r="F2271" s="1" t="s">
        <v>12711</v>
      </c>
      <c r="G2271" s="1" t="s">
        <v>12712</v>
      </c>
      <c r="H2271" s="1" t="s">
        <v>12713</v>
      </c>
      <c r="I2271" s="1" t="s">
        <v>12714</v>
      </c>
    </row>
    <row r="2272" ht="12.75" customHeight="1">
      <c r="A2272" s="3">
        <v>12.0</v>
      </c>
      <c r="B2272" s="1" t="s">
        <v>12715</v>
      </c>
      <c r="C2272" s="2" t="s">
        <v>245</v>
      </c>
      <c r="D2272" s="1" t="s">
        <v>12716</v>
      </c>
      <c r="E2272" s="4">
        <f t="shared" si="1"/>
        <v>16</v>
      </c>
      <c r="F2272" s="1" t="s">
        <v>12717</v>
      </c>
      <c r="G2272" s="1" t="s">
        <v>12718</v>
      </c>
      <c r="H2272" s="1" t="s">
        <v>12719</v>
      </c>
      <c r="I2272" s="1" t="s">
        <v>12720</v>
      </c>
    </row>
    <row r="2273" ht="12.75" customHeight="1">
      <c r="A2273" s="3">
        <v>12.0</v>
      </c>
      <c r="B2273" s="1" t="s">
        <v>12721</v>
      </c>
      <c r="C2273" s="2" t="s">
        <v>8</v>
      </c>
      <c r="D2273" s="1" t="s">
        <v>12722</v>
      </c>
      <c r="E2273" s="4">
        <f t="shared" si="1"/>
        <v>9</v>
      </c>
      <c r="F2273" s="1" t="s">
        <v>12723</v>
      </c>
      <c r="G2273" s="1" t="s">
        <v>12724</v>
      </c>
      <c r="H2273" s="1" t="s">
        <v>12725</v>
      </c>
      <c r="I2273" s="1" t="s">
        <v>12726</v>
      </c>
    </row>
    <row r="2274" ht="12.75" customHeight="1">
      <c r="A2274" s="3">
        <v>12.0</v>
      </c>
      <c r="B2274" s="1" t="s">
        <v>12727</v>
      </c>
      <c r="C2274" s="2" t="s">
        <v>507</v>
      </c>
      <c r="D2274" s="1" t="s">
        <v>12728</v>
      </c>
      <c r="E2274" s="4">
        <f t="shared" si="1"/>
        <v>61</v>
      </c>
      <c r="F2274" s="1" t="s">
        <v>12729</v>
      </c>
      <c r="G2274" s="1" t="s">
        <v>12730</v>
      </c>
      <c r="H2274" s="1" t="s">
        <v>12731</v>
      </c>
      <c r="I2274" s="1" t="s">
        <v>12732</v>
      </c>
    </row>
    <row r="2275" ht="12.75" customHeight="1">
      <c r="A2275" s="3">
        <v>12.0</v>
      </c>
      <c r="B2275" s="1" t="s">
        <v>12733</v>
      </c>
      <c r="C2275" s="2" t="s">
        <v>245</v>
      </c>
      <c r="D2275" s="1" t="s">
        <v>12734</v>
      </c>
      <c r="E2275" s="4">
        <f t="shared" si="1"/>
        <v>16</v>
      </c>
      <c r="F2275" s="1" t="s">
        <v>12735</v>
      </c>
      <c r="G2275" s="1" t="s">
        <v>12736</v>
      </c>
      <c r="H2275" s="1" t="s">
        <v>12737</v>
      </c>
      <c r="I2275" s="1" t="s">
        <v>12738</v>
      </c>
    </row>
    <row r="2276" ht="12.75" customHeight="1">
      <c r="A2276" s="3">
        <v>12.0</v>
      </c>
      <c r="B2276" s="1" t="s">
        <v>12739</v>
      </c>
      <c r="C2276" s="2" t="s">
        <v>8</v>
      </c>
      <c r="D2276" s="1" t="s">
        <v>12740</v>
      </c>
      <c r="E2276" s="4">
        <f t="shared" si="1"/>
        <v>4</v>
      </c>
      <c r="F2276" s="1" t="s">
        <v>12741</v>
      </c>
      <c r="G2276" s="1" t="s">
        <v>12742</v>
      </c>
      <c r="H2276" s="1" t="s">
        <v>12743</v>
      </c>
      <c r="I2276" s="1" t="s">
        <v>12744</v>
      </c>
    </row>
    <row r="2277" ht="12.75" customHeight="1">
      <c r="A2277" s="3">
        <v>12.0</v>
      </c>
      <c r="B2277" s="1" t="s">
        <v>12745</v>
      </c>
      <c r="C2277" s="2" t="s">
        <v>245</v>
      </c>
      <c r="D2277" s="1" t="s">
        <v>12746</v>
      </c>
      <c r="E2277" s="4">
        <f t="shared" si="1"/>
        <v>16</v>
      </c>
      <c r="F2277" s="1" t="s">
        <v>12747</v>
      </c>
      <c r="G2277" s="1" t="s">
        <v>12748</v>
      </c>
      <c r="H2277" s="1" t="s">
        <v>12749</v>
      </c>
      <c r="I2277" s="1" t="s">
        <v>12750</v>
      </c>
    </row>
    <row r="2278" ht="12.75" customHeight="1">
      <c r="A2278" s="3">
        <v>12.0</v>
      </c>
      <c r="B2278" s="1" t="s">
        <v>12751</v>
      </c>
      <c r="C2278" s="6" t="s">
        <v>484</v>
      </c>
      <c r="D2278" s="1" t="s">
        <v>12752</v>
      </c>
      <c r="E2278" s="4">
        <f t="shared" si="1"/>
        <v>2</v>
      </c>
      <c r="F2278" s="1" t="s">
        <v>12753</v>
      </c>
      <c r="G2278" s="1" t="s">
        <v>12754</v>
      </c>
      <c r="H2278" s="1" t="s">
        <v>12755</v>
      </c>
      <c r="I2278" s="1" t="s">
        <v>12756</v>
      </c>
    </row>
    <row r="2279" ht="12.75" customHeight="1">
      <c r="A2279" s="3">
        <v>12.0</v>
      </c>
      <c r="B2279" s="1" t="s">
        <v>12757</v>
      </c>
      <c r="C2279" s="2" t="s">
        <v>245</v>
      </c>
      <c r="D2279" s="1" t="s">
        <v>12758</v>
      </c>
      <c r="E2279" s="4">
        <f t="shared" si="1"/>
        <v>16</v>
      </c>
      <c r="F2279" s="10" t="s">
        <v>12759</v>
      </c>
      <c r="G2279" s="10" t="s">
        <v>12760</v>
      </c>
      <c r="H2279" s="5" t="s">
        <v>12761</v>
      </c>
      <c r="I2279" s="1" t="s">
        <v>12762</v>
      </c>
    </row>
    <row r="2280" ht="12.75" customHeight="1">
      <c r="A2280" s="3">
        <v>12.0</v>
      </c>
      <c r="B2280" s="1" t="s">
        <v>12763</v>
      </c>
      <c r="C2280" s="6" t="s">
        <v>484</v>
      </c>
      <c r="D2280" s="1" t="s">
        <v>12764</v>
      </c>
      <c r="E2280" s="4">
        <f t="shared" si="1"/>
        <v>2</v>
      </c>
      <c r="F2280" s="1" t="s">
        <v>12765</v>
      </c>
      <c r="G2280" s="1" t="s">
        <v>12766</v>
      </c>
      <c r="H2280" s="1" t="s">
        <v>12767</v>
      </c>
      <c r="I2280" s="1" t="s">
        <v>12768</v>
      </c>
    </row>
    <row r="2281" ht="12.75" customHeight="1">
      <c r="A2281" s="3">
        <v>12.0</v>
      </c>
      <c r="B2281" s="1" t="s">
        <v>12769</v>
      </c>
      <c r="C2281" s="2" t="s">
        <v>8</v>
      </c>
      <c r="D2281" s="1" t="s">
        <v>12770</v>
      </c>
      <c r="E2281" s="4">
        <f t="shared" si="1"/>
        <v>5</v>
      </c>
      <c r="F2281" s="1" t="s">
        <v>12771</v>
      </c>
      <c r="G2281" s="1" t="s">
        <v>12772</v>
      </c>
      <c r="H2281" s="1" t="s">
        <v>12773</v>
      </c>
      <c r="I2281" s="1" t="s">
        <v>12774</v>
      </c>
    </row>
    <row r="2282" ht="12.75" customHeight="1">
      <c r="A2282" s="3">
        <v>12.0</v>
      </c>
      <c r="B2282" s="1" t="s">
        <v>12775</v>
      </c>
      <c r="C2282" s="2" t="s">
        <v>8</v>
      </c>
      <c r="D2282" s="1" t="s">
        <v>12776</v>
      </c>
      <c r="E2282" s="4">
        <f t="shared" si="1"/>
        <v>10</v>
      </c>
      <c r="F2282" s="1" t="s">
        <v>12777</v>
      </c>
      <c r="G2282" s="1" t="s">
        <v>12778</v>
      </c>
      <c r="H2282" s="8" t="s">
        <v>12779</v>
      </c>
      <c r="I2282" s="1" t="s">
        <v>12780</v>
      </c>
    </row>
    <row r="2283" ht="12.75" customHeight="1">
      <c r="A2283" s="3">
        <v>12.0</v>
      </c>
      <c r="B2283" s="1" t="s">
        <v>12781</v>
      </c>
      <c r="C2283" s="2" t="s">
        <v>8</v>
      </c>
      <c r="D2283" s="1" t="s">
        <v>12782</v>
      </c>
      <c r="E2283" s="4">
        <f t="shared" si="1"/>
        <v>10</v>
      </c>
      <c r="F2283" s="1" t="s">
        <v>12783</v>
      </c>
      <c r="G2283" s="1" t="s">
        <v>12784</v>
      </c>
      <c r="H2283" s="1" t="s">
        <v>12785</v>
      </c>
      <c r="I2283" s="1" t="s">
        <v>12786</v>
      </c>
    </row>
    <row r="2284" ht="12.75" customHeight="1">
      <c r="A2284" s="3">
        <v>12.0</v>
      </c>
      <c r="B2284" s="1" t="s">
        <v>12787</v>
      </c>
      <c r="C2284" s="2" t="s">
        <v>8</v>
      </c>
      <c r="D2284" s="1" t="s">
        <v>12788</v>
      </c>
      <c r="E2284" s="4">
        <f t="shared" si="1"/>
        <v>10</v>
      </c>
      <c r="F2284" s="1" t="s">
        <v>12789</v>
      </c>
      <c r="G2284" s="1" t="s">
        <v>12790</v>
      </c>
      <c r="H2284" s="10" t="s">
        <v>12791</v>
      </c>
      <c r="I2284" s="10" t="s">
        <v>12792</v>
      </c>
    </row>
    <row r="2285" ht="12.75" customHeight="1">
      <c r="A2285" s="3">
        <v>12.0</v>
      </c>
      <c r="B2285" s="1" t="s">
        <v>12793</v>
      </c>
      <c r="C2285" s="2" t="s">
        <v>8</v>
      </c>
      <c r="D2285" s="1" t="s">
        <v>12794</v>
      </c>
      <c r="E2285" s="4">
        <f t="shared" si="1"/>
        <v>12</v>
      </c>
      <c r="F2285" s="10" t="s">
        <v>12795</v>
      </c>
      <c r="G2285" s="10" t="s">
        <v>12796</v>
      </c>
      <c r="H2285" s="1" t="s">
        <v>12797</v>
      </c>
      <c r="I2285" s="1" t="s">
        <v>12798</v>
      </c>
    </row>
    <row r="2286" ht="12.75" customHeight="1">
      <c r="A2286" s="3">
        <v>12.0</v>
      </c>
      <c r="B2286" s="1" t="s">
        <v>12799</v>
      </c>
      <c r="C2286" s="2" t="s">
        <v>245</v>
      </c>
      <c r="D2286" s="1" t="s">
        <v>12800</v>
      </c>
      <c r="E2286" s="4">
        <f t="shared" si="1"/>
        <v>16</v>
      </c>
      <c r="F2286" s="1" t="s">
        <v>12801</v>
      </c>
      <c r="G2286" s="1" t="s">
        <v>12802</v>
      </c>
      <c r="H2286" s="1" t="s">
        <v>12803</v>
      </c>
      <c r="I2286" s="1" t="s">
        <v>12804</v>
      </c>
    </row>
    <row r="2287" ht="12.75" customHeight="1">
      <c r="A2287" s="3">
        <v>12.0</v>
      </c>
      <c r="B2287" s="1" t="s">
        <v>12805</v>
      </c>
      <c r="C2287" s="6" t="s">
        <v>484</v>
      </c>
      <c r="D2287" s="1" t="s">
        <v>12806</v>
      </c>
      <c r="E2287" s="4">
        <f t="shared" si="1"/>
        <v>2</v>
      </c>
      <c r="F2287" s="1" t="s">
        <v>12807</v>
      </c>
      <c r="G2287" s="1" t="s">
        <v>12808</v>
      </c>
      <c r="H2287" s="1" t="s">
        <v>12809</v>
      </c>
      <c r="I2287" s="1" t="s">
        <v>12810</v>
      </c>
    </row>
    <row r="2288" ht="12.75" customHeight="1">
      <c r="A2288" s="3">
        <v>12.0</v>
      </c>
      <c r="B2288" s="19" t="s">
        <v>12811</v>
      </c>
      <c r="C2288" s="2" t="s">
        <v>484</v>
      </c>
      <c r="D2288" s="1" t="s">
        <v>12812</v>
      </c>
      <c r="E2288" s="4">
        <f t="shared" si="1"/>
        <v>2</v>
      </c>
      <c r="F2288" s="1" t="s">
        <v>12813</v>
      </c>
      <c r="G2288" s="1" t="s">
        <v>12814</v>
      </c>
      <c r="H2288" s="1" t="s">
        <v>12815</v>
      </c>
      <c r="I2288" s="1" t="s">
        <v>12816</v>
      </c>
    </row>
    <row r="2289" ht="12.75" customHeight="1">
      <c r="A2289" s="3">
        <v>12.0</v>
      </c>
      <c r="B2289" s="1" t="s">
        <v>12817</v>
      </c>
      <c r="C2289" s="2" t="s">
        <v>245</v>
      </c>
      <c r="D2289" s="1" t="s">
        <v>12818</v>
      </c>
      <c r="E2289" s="4">
        <f t="shared" si="1"/>
        <v>16</v>
      </c>
      <c r="F2289" s="1" t="s">
        <v>12819</v>
      </c>
      <c r="G2289" s="1" t="s">
        <v>12820</v>
      </c>
      <c r="H2289" s="10" t="s">
        <v>12821</v>
      </c>
      <c r="I2289" s="10" t="s">
        <v>12822</v>
      </c>
    </row>
    <row r="2290" ht="12.75" customHeight="1">
      <c r="A2290" s="3">
        <v>12.0</v>
      </c>
      <c r="B2290" s="1" t="s">
        <v>12823</v>
      </c>
      <c r="C2290" s="2" t="s">
        <v>8</v>
      </c>
      <c r="D2290" s="1" t="s">
        <v>12824</v>
      </c>
      <c r="E2290" s="4">
        <f t="shared" si="1"/>
        <v>10</v>
      </c>
      <c r="F2290" s="1" t="s">
        <v>12825</v>
      </c>
      <c r="G2290" s="1" t="s">
        <v>12826</v>
      </c>
      <c r="H2290" s="1" t="s">
        <v>12827</v>
      </c>
      <c r="I2290" s="1" t="s">
        <v>12828</v>
      </c>
    </row>
    <row r="2291" ht="12.75" customHeight="1">
      <c r="A2291" s="3">
        <v>12.0</v>
      </c>
      <c r="B2291" s="1" t="s">
        <v>12829</v>
      </c>
      <c r="C2291" s="2" t="s">
        <v>245</v>
      </c>
      <c r="D2291" s="1" t="s">
        <v>12830</v>
      </c>
      <c r="E2291" s="4">
        <f t="shared" si="1"/>
        <v>16</v>
      </c>
      <c r="F2291" s="1" t="s">
        <v>12831</v>
      </c>
      <c r="G2291" s="1" t="s">
        <v>12832</v>
      </c>
      <c r="H2291" s="1" t="s">
        <v>12833</v>
      </c>
      <c r="I2291" s="1" t="s">
        <v>12834</v>
      </c>
    </row>
    <row r="2292" ht="12.75" customHeight="1">
      <c r="A2292" s="3">
        <v>12.0</v>
      </c>
      <c r="B2292" s="1" t="s">
        <v>12835</v>
      </c>
      <c r="C2292" s="2" t="s">
        <v>8</v>
      </c>
      <c r="D2292" s="1" t="s">
        <v>12836</v>
      </c>
      <c r="E2292" s="4">
        <f t="shared" si="1"/>
        <v>10</v>
      </c>
      <c r="F2292" s="1" t="s">
        <v>12837</v>
      </c>
      <c r="G2292" s="1" t="s">
        <v>12838</v>
      </c>
      <c r="H2292" s="10" t="s">
        <v>12839</v>
      </c>
      <c r="I2292" s="10" t="s">
        <v>12840</v>
      </c>
    </row>
    <row r="2293" ht="12.75" customHeight="1">
      <c r="A2293" s="3">
        <v>12.0</v>
      </c>
      <c r="B2293" s="1" t="s">
        <v>12841</v>
      </c>
      <c r="C2293" s="2" t="s">
        <v>8</v>
      </c>
      <c r="D2293" s="1" t="s">
        <v>12842</v>
      </c>
      <c r="E2293" s="4">
        <f t="shared" si="1"/>
        <v>10</v>
      </c>
      <c r="F2293" s="1" t="s">
        <v>12843</v>
      </c>
      <c r="G2293" s="1" t="s">
        <v>12844</v>
      </c>
      <c r="H2293" s="1" t="s">
        <v>12845</v>
      </c>
      <c r="I2293" s="1" t="s">
        <v>12846</v>
      </c>
    </row>
    <row r="2294" ht="12.75" customHeight="1">
      <c r="A2294" s="3">
        <v>12.0</v>
      </c>
      <c r="B2294" s="1" t="s">
        <v>12847</v>
      </c>
      <c r="C2294" s="2" t="s">
        <v>8</v>
      </c>
      <c r="D2294" s="1" t="s">
        <v>12848</v>
      </c>
      <c r="E2294" s="4">
        <f t="shared" si="1"/>
        <v>10</v>
      </c>
      <c r="F2294" s="1" t="s">
        <v>12849</v>
      </c>
      <c r="G2294" s="1" t="s">
        <v>12850</v>
      </c>
      <c r="H2294" s="1" t="s">
        <v>12851</v>
      </c>
      <c r="I2294" s="1" t="s">
        <v>12852</v>
      </c>
    </row>
    <row r="2295" ht="12.75" customHeight="1">
      <c r="A2295" s="3">
        <v>12.0</v>
      </c>
      <c r="B2295" s="1" t="s">
        <v>12853</v>
      </c>
      <c r="C2295" s="2" t="s">
        <v>8</v>
      </c>
      <c r="D2295" s="1" t="s">
        <v>12854</v>
      </c>
      <c r="E2295" s="4">
        <f t="shared" si="1"/>
        <v>10</v>
      </c>
      <c r="F2295" s="1" t="s">
        <v>12855</v>
      </c>
      <c r="G2295" s="1" t="s">
        <v>12856</v>
      </c>
      <c r="H2295" s="1" t="s">
        <v>12857</v>
      </c>
      <c r="I2295" s="1" t="s">
        <v>12858</v>
      </c>
    </row>
    <row r="2296" ht="12.75" customHeight="1">
      <c r="A2296" s="3">
        <v>12.0</v>
      </c>
      <c r="B2296" s="1" t="s">
        <v>12859</v>
      </c>
      <c r="C2296" s="2" t="s">
        <v>8</v>
      </c>
      <c r="D2296" s="1" t="s">
        <v>12860</v>
      </c>
      <c r="E2296" s="4">
        <f t="shared" si="1"/>
        <v>10</v>
      </c>
      <c r="F2296" s="1" t="s">
        <v>12861</v>
      </c>
      <c r="G2296" s="1" t="s">
        <v>12862</v>
      </c>
      <c r="H2296" s="1" t="s">
        <v>12863</v>
      </c>
      <c r="I2296" s="1" t="s">
        <v>12864</v>
      </c>
    </row>
    <row r="2297" ht="12.75" customHeight="1">
      <c r="A2297" s="3">
        <v>12.0</v>
      </c>
      <c r="B2297" s="1" t="s">
        <v>12865</v>
      </c>
      <c r="C2297" s="2" t="s">
        <v>8</v>
      </c>
      <c r="D2297" s="1" t="s">
        <v>12866</v>
      </c>
      <c r="E2297" s="4">
        <f t="shared" si="1"/>
        <v>10</v>
      </c>
      <c r="F2297" s="1" t="s">
        <v>12867</v>
      </c>
      <c r="G2297" s="1" t="s">
        <v>12868</v>
      </c>
      <c r="H2297" s="1" t="s">
        <v>12869</v>
      </c>
      <c r="I2297" s="1" t="s">
        <v>12870</v>
      </c>
    </row>
    <row r="2298" ht="12.75" customHeight="1">
      <c r="A2298" s="3">
        <v>12.0</v>
      </c>
      <c r="B2298" s="1" t="s">
        <v>12871</v>
      </c>
      <c r="C2298" s="2" t="s">
        <v>245</v>
      </c>
      <c r="D2298" s="1" t="s">
        <v>12872</v>
      </c>
      <c r="E2298" s="4">
        <f t="shared" si="1"/>
        <v>16</v>
      </c>
      <c r="F2298" s="1" t="s">
        <v>12873</v>
      </c>
      <c r="G2298" s="1" t="s">
        <v>12874</v>
      </c>
      <c r="H2298" s="5" t="s">
        <v>12875</v>
      </c>
      <c r="I2298" s="1"/>
    </row>
    <row r="2299" ht="12.75" customHeight="1">
      <c r="A2299" s="3">
        <v>12.0</v>
      </c>
      <c r="B2299" s="1" t="s">
        <v>12876</v>
      </c>
      <c r="C2299" s="6" t="s">
        <v>8</v>
      </c>
      <c r="D2299" s="7" t="s">
        <v>12877</v>
      </c>
      <c r="E2299" s="4">
        <f t="shared" si="1"/>
        <v>10</v>
      </c>
      <c r="F2299" s="9" t="s">
        <v>12878</v>
      </c>
      <c r="G2299" s="1" t="s">
        <v>12879</v>
      </c>
      <c r="H2299" s="10" t="s">
        <v>12880</v>
      </c>
      <c r="I2299" s="10" t="s">
        <v>12881</v>
      </c>
    </row>
    <row r="2300" ht="12.75" customHeight="1">
      <c r="A2300" s="3">
        <v>12.0</v>
      </c>
      <c r="B2300" s="15" t="s">
        <v>12882</v>
      </c>
      <c r="C2300" s="2" t="s">
        <v>507</v>
      </c>
      <c r="D2300" s="1" t="s">
        <v>12883</v>
      </c>
      <c r="E2300" s="4">
        <f t="shared" si="1"/>
        <v>61</v>
      </c>
      <c r="F2300" s="1" t="s">
        <v>12884</v>
      </c>
      <c r="G2300" s="1" t="s">
        <v>12885</v>
      </c>
      <c r="H2300" s="1" t="s">
        <v>12886</v>
      </c>
      <c r="I2300" s="1" t="s">
        <v>12887</v>
      </c>
    </row>
    <row r="2301" ht="12.75" customHeight="1">
      <c r="A2301" s="3">
        <v>12.0</v>
      </c>
      <c r="B2301" s="1" t="s">
        <v>12888</v>
      </c>
      <c r="C2301" s="2" t="s">
        <v>245</v>
      </c>
      <c r="D2301" s="1" t="s">
        <v>12889</v>
      </c>
      <c r="E2301" s="4">
        <f t="shared" si="1"/>
        <v>16</v>
      </c>
      <c r="F2301" s="1" t="s">
        <v>12890</v>
      </c>
      <c r="G2301" s="1" t="s">
        <v>12891</v>
      </c>
      <c r="H2301" s="10" t="s">
        <v>12892</v>
      </c>
      <c r="I2301" s="10" t="s">
        <v>12893</v>
      </c>
    </row>
    <row r="2302" ht="12.75" customHeight="1">
      <c r="A2302" s="3">
        <v>12.0</v>
      </c>
      <c r="B2302" s="1" t="s">
        <v>12894</v>
      </c>
      <c r="C2302" s="2" t="s">
        <v>245</v>
      </c>
      <c r="D2302" s="1" t="s">
        <v>12895</v>
      </c>
      <c r="E2302" s="4">
        <f t="shared" si="1"/>
        <v>16</v>
      </c>
      <c r="F2302" s="1" t="s">
        <v>12896</v>
      </c>
      <c r="G2302" s="1" t="s">
        <v>12897</v>
      </c>
      <c r="H2302" s="1" t="s">
        <v>12898</v>
      </c>
      <c r="I2302" s="1" t="s">
        <v>12899</v>
      </c>
    </row>
    <row r="2303" ht="12.75" customHeight="1">
      <c r="A2303" s="3">
        <v>12.0</v>
      </c>
      <c r="B2303" s="1" t="s">
        <v>12900</v>
      </c>
      <c r="C2303" s="2" t="s">
        <v>245</v>
      </c>
      <c r="D2303" s="1" t="s">
        <v>12901</v>
      </c>
      <c r="E2303" s="4">
        <f t="shared" si="1"/>
        <v>16</v>
      </c>
      <c r="F2303" s="1" t="s">
        <v>12902</v>
      </c>
      <c r="G2303" s="1" t="s">
        <v>12903</v>
      </c>
      <c r="H2303" s="10" t="s">
        <v>12904</v>
      </c>
      <c r="I2303" s="10" t="s">
        <v>12905</v>
      </c>
    </row>
    <row r="2304" ht="12.75" customHeight="1">
      <c r="A2304" s="3">
        <v>12.0</v>
      </c>
      <c r="B2304" s="11" t="s">
        <v>12906</v>
      </c>
      <c r="C2304" s="2" t="s">
        <v>8</v>
      </c>
      <c r="D2304" s="1" t="s">
        <v>12907</v>
      </c>
      <c r="E2304" s="4">
        <f t="shared" si="1"/>
        <v>10</v>
      </c>
      <c r="F2304" s="1" t="s">
        <v>12908</v>
      </c>
      <c r="G2304" s="1" t="s">
        <v>12909</v>
      </c>
      <c r="H2304" s="1" t="s">
        <v>12910</v>
      </c>
      <c r="I2304" s="1" t="s">
        <v>12911</v>
      </c>
    </row>
    <row r="2305" ht="12.75" customHeight="1">
      <c r="A2305" s="3">
        <v>12.0</v>
      </c>
      <c r="B2305" s="1" t="s">
        <v>12912</v>
      </c>
      <c r="C2305" s="2" t="s">
        <v>8</v>
      </c>
      <c r="D2305" s="1" t="s">
        <v>12913</v>
      </c>
      <c r="E2305" s="4">
        <f t="shared" si="1"/>
        <v>10</v>
      </c>
      <c r="F2305" s="1" t="s">
        <v>12914</v>
      </c>
      <c r="G2305" s="1" t="s">
        <v>12915</v>
      </c>
      <c r="H2305" s="10" t="s">
        <v>12916</v>
      </c>
      <c r="I2305" s="10" t="s">
        <v>12917</v>
      </c>
    </row>
    <row r="2306" ht="12.75" customHeight="1">
      <c r="A2306" s="3">
        <v>12.0</v>
      </c>
      <c r="B2306" s="19" t="s">
        <v>12918</v>
      </c>
      <c r="C2306" s="2" t="s">
        <v>484</v>
      </c>
      <c r="D2306" s="1" t="s">
        <v>12919</v>
      </c>
      <c r="E2306" s="4">
        <f t="shared" si="1"/>
        <v>2</v>
      </c>
      <c r="F2306" s="1" t="s">
        <v>12920</v>
      </c>
      <c r="G2306" s="1" t="s">
        <v>12921</v>
      </c>
      <c r="H2306" s="10" t="s">
        <v>12922</v>
      </c>
      <c r="I2306" s="10" t="s">
        <v>12923</v>
      </c>
    </row>
    <row r="2307" ht="12.75" customHeight="1">
      <c r="A2307" s="3">
        <v>12.0</v>
      </c>
      <c r="B2307" s="1" t="s">
        <v>12924</v>
      </c>
      <c r="C2307" s="2" t="s">
        <v>245</v>
      </c>
      <c r="D2307" s="1" t="s">
        <v>12925</v>
      </c>
      <c r="E2307" s="4">
        <f t="shared" si="1"/>
        <v>16</v>
      </c>
      <c r="F2307" s="1" t="s">
        <v>12926</v>
      </c>
      <c r="G2307" s="1" t="s">
        <v>12927</v>
      </c>
      <c r="H2307" s="1" t="s">
        <v>12928</v>
      </c>
      <c r="I2307" s="1" t="s">
        <v>12929</v>
      </c>
    </row>
    <row r="2308" ht="12.75" customHeight="1">
      <c r="A2308" s="3">
        <v>12.0</v>
      </c>
      <c r="B2308" s="1" t="s">
        <v>12930</v>
      </c>
      <c r="C2308" s="2" t="s">
        <v>245</v>
      </c>
      <c r="D2308" s="1" t="s">
        <v>12931</v>
      </c>
      <c r="E2308" s="4">
        <f t="shared" si="1"/>
        <v>16</v>
      </c>
      <c r="F2308" s="1" t="s">
        <v>12932</v>
      </c>
      <c r="G2308" s="1" t="s">
        <v>12933</v>
      </c>
      <c r="H2308" s="5" t="s">
        <v>12934</v>
      </c>
      <c r="I2308" s="1" t="s">
        <v>12935</v>
      </c>
    </row>
    <row r="2309" ht="12.75" customHeight="1">
      <c r="A2309" s="3">
        <v>12.0</v>
      </c>
      <c r="B2309" s="11" t="s">
        <v>12936</v>
      </c>
      <c r="C2309" s="2" t="s">
        <v>245</v>
      </c>
      <c r="D2309" s="1" t="s">
        <v>12937</v>
      </c>
      <c r="E2309" s="4">
        <f t="shared" si="1"/>
        <v>16</v>
      </c>
      <c r="F2309" s="1" t="s">
        <v>12938</v>
      </c>
      <c r="G2309" s="1" t="s">
        <v>12939</v>
      </c>
      <c r="H2309" s="1" t="s">
        <v>12940</v>
      </c>
      <c r="I2309" s="1" t="s">
        <v>12941</v>
      </c>
    </row>
    <row r="2310" ht="12.75" customHeight="1">
      <c r="A2310" s="3">
        <v>12.0</v>
      </c>
      <c r="B2310" s="19" t="s">
        <v>12942</v>
      </c>
      <c r="C2310" s="2" t="s">
        <v>484</v>
      </c>
      <c r="D2310" s="1" t="s">
        <v>12943</v>
      </c>
      <c r="E2310" s="4">
        <f t="shared" si="1"/>
        <v>2</v>
      </c>
      <c r="F2310" s="1" t="s">
        <v>12944</v>
      </c>
      <c r="G2310" s="1" t="s">
        <v>12945</v>
      </c>
      <c r="H2310" s="1" t="s">
        <v>12946</v>
      </c>
      <c r="I2310" s="1" t="s">
        <v>12947</v>
      </c>
    </row>
    <row r="2311" ht="12.75" customHeight="1">
      <c r="A2311" s="3">
        <v>12.0</v>
      </c>
      <c r="B2311" s="1" t="s">
        <v>12948</v>
      </c>
      <c r="C2311" s="2" t="s">
        <v>245</v>
      </c>
      <c r="D2311" s="1" t="s">
        <v>12949</v>
      </c>
      <c r="E2311" s="4">
        <f t="shared" si="1"/>
        <v>16</v>
      </c>
      <c r="F2311" s="1" t="s">
        <v>12950</v>
      </c>
      <c r="G2311" s="1" t="s">
        <v>12951</v>
      </c>
      <c r="H2311" s="1" t="s">
        <v>12952</v>
      </c>
      <c r="I2311" s="1" t="s">
        <v>12953</v>
      </c>
    </row>
    <row r="2312" ht="12.75" customHeight="1">
      <c r="A2312" s="3">
        <v>12.0</v>
      </c>
      <c r="B2312" s="1" t="s">
        <v>12954</v>
      </c>
      <c r="C2312" s="2" t="s">
        <v>8</v>
      </c>
      <c r="D2312" s="1" t="s">
        <v>12955</v>
      </c>
      <c r="E2312" s="4">
        <f t="shared" si="1"/>
        <v>11</v>
      </c>
      <c r="F2312" s="1" t="s">
        <v>12956</v>
      </c>
      <c r="G2312" s="1" t="s">
        <v>12957</v>
      </c>
      <c r="H2312" s="1" t="s">
        <v>12958</v>
      </c>
      <c r="I2312" s="1" t="s">
        <v>12959</v>
      </c>
    </row>
    <row r="2313" ht="12.75" customHeight="1">
      <c r="A2313" s="3">
        <v>12.0</v>
      </c>
      <c r="B2313" s="1" t="s">
        <v>12960</v>
      </c>
      <c r="C2313" s="2" t="s">
        <v>8</v>
      </c>
      <c r="D2313" s="1" t="s">
        <v>12961</v>
      </c>
      <c r="E2313" s="4">
        <f t="shared" si="1"/>
        <v>10</v>
      </c>
      <c r="F2313" s="1" t="s">
        <v>12962</v>
      </c>
      <c r="G2313" s="1" t="s">
        <v>12963</v>
      </c>
      <c r="H2313" s="1" t="s">
        <v>12964</v>
      </c>
      <c r="I2313" s="1" t="s">
        <v>12965</v>
      </c>
    </row>
    <row r="2314" ht="12.75" customHeight="1">
      <c r="A2314" s="3">
        <v>12.0</v>
      </c>
      <c r="B2314" s="1" t="s">
        <v>12966</v>
      </c>
      <c r="C2314" s="2" t="s">
        <v>8</v>
      </c>
      <c r="D2314" s="1" t="s">
        <v>12967</v>
      </c>
      <c r="E2314" s="4">
        <f t="shared" si="1"/>
        <v>10</v>
      </c>
      <c r="F2314" s="1" t="s">
        <v>12968</v>
      </c>
      <c r="G2314" s="1" t="s">
        <v>12969</v>
      </c>
      <c r="H2314" s="5" t="s">
        <v>12970</v>
      </c>
      <c r="I2314" s="1" t="s">
        <v>12971</v>
      </c>
    </row>
    <row r="2315" ht="12.75" customHeight="1">
      <c r="A2315" s="3">
        <v>12.0</v>
      </c>
      <c r="B2315" s="1" t="s">
        <v>12972</v>
      </c>
      <c r="C2315" s="2" t="s">
        <v>245</v>
      </c>
      <c r="D2315" s="1" t="s">
        <v>12973</v>
      </c>
      <c r="E2315" s="4">
        <f t="shared" si="1"/>
        <v>16</v>
      </c>
      <c r="F2315" s="1" t="s">
        <v>12974</v>
      </c>
      <c r="G2315" s="1" t="s">
        <v>12975</v>
      </c>
      <c r="H2315" s="5"/>
      <c r="I2315" s="1"/>
    </row>
    <row r="2316" ht="12.75" customHeight="1">
      <c r="A2316" s="3">
        <v>12.0</v>
      </c>
      <c r="B2316" s="1" t="s">
        <v>12976</v>
      </c>
      <c r="C2316" s="2" t="s">
        <v>8</v>
      </c>
      <c r="D2316" s="1" t="s">
        <v>12977</v>
      </c>
      <c r="E2316" s="4">
        <f t="shared" si="1"/>
        <v>7</v>
      </c>
      <c r="F2316" s="1" t="s">
        <v>12978</v>
      </c>
      <c r="G2316" s="1" t="s">
        <v>12979</v>
      </c>
      <c r="H2316" s="1" t="s">
        <v>12980</v>
      </c>
      <c r="I2316" s="1" t="s">
        <v>12981</v>
      </c>
    </row>
    <row r="2317" ht="12.75" customHeight="1">
      <c r="A2317" s="3">
        <v>12.0</v>
      </c>
      <c r="B2317" s="1" t="s">
        <v>12982</v>
      </c>
      <c r="C2317" s="2" t="s">
        <v>245</v>
      </c>
      <c r="D2317" s="1" t="s">
        <v>12983</v>
      </c>
      <c r="E2317" s="4">
        <f t="shared" si="1"/>
        <v>16</v>
      </c>
      <c r="F2317" s="1" t="s">
        <v>12984</v>
      </c>
      <c r="G2317" s="1" t="s">
        <v>12985</v>
      </c>
      <c r="H2317" s="1" t="s">
        <v>12986</v>
      </c>
      <c r="I2317" s="1" t="s">
        <v>12987</v>
      </c>
    </row>
    <row r="2318" ht="12.75" customHeight="1">
      <c r="A2318" s="3">
        <v>12.0</v>
      </c>
      <c r="B2318" s="1" t="s">
        <v>12988</v>
      </c>
      <c r="C2318" s="2" t="s">
        <v>8</v>
      </c>
      <c r="D2318" s="1" t="s">
        <v>12989</v>
      </c>
      <c r="E2318" s="4">
        <f t="shared" si="1"/>
        <v>12</v>
      </c>
      <c r="F2318" s="10" t="s">
        <v>12990</v>
      </c>
      <c r="G2318" s="10" t="s">
        <v>12991</v>
      </c>
      <c r="H2318" s="1" t="s">
        <v>12992</v>
      </c>
      <c r="I2318" s="1" t="s">
        <v>12993</v>
      </c>
    </row>
    <row r="2319" ht="12.75" customHeight="1">
      <c r="A2319" s="3">
        <v>12.0</v>
      </c>
      <c r="B2319" s="1" t="s">
        <v>12994</v>
      </c>
      <c r="C2319" s="2" t="s">
        <v>245</v>
      </c>
      <c r="D2319" s="1" t="s">
        <v>12995</v>
      </c>
      <c r="E2319" s="4">
        <f t="shared" si="1"/>
        <v>16</v>
      </c>
      <c r="F2319" s="1" t="s">
        <v>12996</v>
      </c>
      <c r="G2319" s="1" t="s">
        <v>12997</v>
      </c>
      <c r="H2319" s="1" t="s">
        <v>12998</v>
      </c>
      <c r="I2319" s="1" t="s">
        <v>12999</v>
      </c>
    </row>
    <row r="2320" ht="12.75" customHeight="1">
      <c r="A2320" s="3">
        <v>12.0</v>
      </c>
      <c r="B2320" s="1" t="s">
        <v>13000</v>
      </c>
      <c r="C2320" s="2" t="s">
        <v>8</v>
      </c>
      <c r="D2320" s="1" t="s">
        <v>13001</v>
      </c>
      <c r="E2320" s="4">
        <f t="shared" si="1"/>
        <v>8</v>
      </c>
      <c r="F2320" s="1" t="s">
        <v>13002</v>
      </c>
      <c r="G2320" s="1" t="s">
        <v>13003</v>
      </c>
      <c r="H2320" s="1" t="s">
        <v>13004</v>
      </c>
      <c r="I2320" s="1" t="s">
        <v>13005</v>
      </c>
    </row>
    <row r="2321" ht="12.75" customHeight="1">
      <c r="A2321" s="3">
        <v>12.0</v>
      </c>
      <c r="B2321" s="11" t="s">
        <v>13006</v>
      </c>
      <c r="C2321" s="2" t="s">
        <v>484</v>
      </c>
      <c r="D2321" s="1" t="s">
        <v>13007</v>
      </c>
      <c r="E2321" s="4">
        <f t="shared" si="1"/>
        <v>2</v>
      </c>
      <c r="F2321" s="1" t="s">
        <v>13008</v>
      </c>
      <c r="G2321" s="1" t="s">
        <v>13009</v>
      </c>
      <c r="H2321" s="1" t="s">
        <v>13010</v>
      </c>
      <c r="I2321" s="1" t="s">
        <v>13011</v>
      </c>
    </row>
    <row r="2322" ht="12.75" customHeight="1">
      <c r="A2322" s="3">
        <v>12.0</v>
      </c>
      <c r="B2322" s="1" t="s">
        <v>13012</v>
      </c>
      <c r="C2322" s="2" t="s">
        <v>245</v>
      </c>
      <c r="D2322" s="7" t="s">
        <v>13013</v>
      </c>
      <c r="E2322" s="4">
        <f t="shared" si="1"/>
        <v>16</v>
      </c>
      <c r="F2322" s="1" t="s">
        <v>13014</v>
      </c>
      <c r="G2322" s="1" t="s">
        <v>13015</v>
      </c>
      <c r="H2322" s="1" t="s">
        <v>13016</v>
      </c>
      <c r="I2322" s="1" t="s">
        <v>13017</v>
      </c>
    </row>
    <row r="2323" ht="12.75" customHeight="1">
      <c r="A2323" s="3">
        <v>12.0</v>
      </c>
      <c r="B2323" s="1" t="s">
        <v>13018</v>
      </c>
      <c r="C2323" s="2" t="s">
        <v>245</v>
      </c>
      <c r="D2323" s="1" t="s">
        <v>13019</v>
      </c>
      <c r="E2323" s="4">
        <f t="shared" si="1"/>
        <v>16</v>
      </c>
      <c r="F2323" s="1" t="s">
        <v>13020</v>
      </c>
      <c r="G2323" s="1" t="s">
        <v>13021</v>
      </c>
      <c r="H2323" s="1" t="s">
        <v>13022</v>
      </c>
      <c r="I2323" s="1" t="s">
        <v>13023</v>
      </c>
    </row>
    <row r="2324" ht="12.75" customHeight="1">
      <c r="A2324" s="3">
        <v>12.0</v>
      </c>
      <c r="B2324" s="1" t="s">
        <v>13024</v>
      </c>
      <c r="C2324" s="2" t="s">
        <v>245</v>
      </c>
      <c r="D2324" s="1" t="s">
        <v>13025</v>
      </c>
      <c r="E2324" s="4">
        <f t="shared" si="1"/>
        <v>16</v>
      </c>
      <c r="F2324" s="1" t="s">
        <v>13026</v>
      </c>
      <c r="G2324" s="1" t="s">
        <v>13027</v>
      </c>
      <c r="H2324" s="1" t="s">
        <v>13028</v>
      </c>
      <c r="I2324" s="1" t="s">
        <v>13029</v>
      </c>
    </row>
    <row r="2325" ht="12.75" customHeight="1">
      <c r="A2325" s="3">
        <v>12.0</v>
      </c>
      <c r="B2325" s="1" t="s">
        <v>13030</v>
      </c>
      <c r="C2325" s="2" t="s">
        <v>8</v>
      </c>
      <c r="D2325" s="1" t="s">
        <v>13031</v>
      </c>
      <c r="E2325" s="4">
        <f t="shared" si="1"/>
        <v>10</v>
      </c>
      <c r="F2325" s="1" t="s">
        <v>13032</v>
      </c>
      <c r="G2325" s="1" t="s">
        <v>13033</v>
      </c>
      <c r="H2325" s="1" t="s">
        <v>13034</v>
      </c>
      <c r="I2325" s="1" t="s">
        <v>13035</v>
      </c>
    </row>
    <row r="2326" ht="12.75" customHeight="1">
      <c r="A2326" s="3">
        <v>12.0</v>
      </c>
      <c r="B2326" s="1" t="s">
        <v>13036</v>
      </c>
      <c r="C2326" s="2" t="s">
        <v>8</v>
      </c>
      <c r="D2326" s="1" t="s">
        <v>13037</v>
      </c>
      <c r="E2326" s="4">
        <f t="shared" si="1"/>
        <v>10</v>
      </c>
      <c r="F2326" s="1" t="s">
        <v>13038</v>
      </c>
      <c r="G2326" s="1" t="s">
        <v>13039</v>
      </c>
      <c r="H2326" s="1" t="s">
        <v>13040</v>
      </c>
      <c r="I2326" s="1" t="s">
        <v>13041</v>
      </c>
    </row>
    <row r="2327" ht="12.75" customHeight="1">
      <c r="A2327" s="3">
        <v>12.0</v>
      </c>
      <c r="B2327" s="1" t="s">
        <v>13042</v>
      </c>
      <c r="C2327" s="2" t="s">
        <v>245</v>
      </c>
      <c r="D2327" s="1" t="s">
        <v>13043</v>
      </c>
      <c r="E2327" s="4">
        <f t="shared" si="1"/>
        <v>16</v>
      </c>
      <c r="F2327" s="1" t="s">
        <v>13044</v>
      </c>
      <c r="G2327" s="1" t="s">
        <v>13045</v>
      </c>
      <c r="H2327" s="1" t="s">
        <v>13046</v>
      </c>
      <c r="I2327" s="1" t="s">
        <v>13047</v>
      </c>
    </row>
    <row r="2328" ht="12.75" customHeight="1">
      <c r="A2328" s="3">
        <v>12.0</v>
      </c>
      <c r="B2328" s="11" t="s">
        <v>13048</v>
      </c>
      <c r="C2328" s="2" t="s">
        <v>484</v>
      </c>
      <c r="D2328" s="1" t="s">
        <v>13049</v>
      </c>
      <c r="E2328" s="4">
        <f t="shared" si="1"/>
        <v>2</v>
      </c>
      <c r="F2328" s="1" t="s">
        <v>13050</v>
      </c>
      <c r="G2328" s="1" t="s">
        <v>13051</v>
      </c>
      <c r="H2328" s="1" t="s">
        <v>13052</v>
      </c>
      <c r="I2328" s="1" t="s">
        <v>13053</v>
      </c>
    </row>
    <row r="2329" ht="12.75" customHeight="1">
      <c r="A2329" s="3">
        <v>12.0</v>
      </c>
      <c r="B2329" s="1" t="s">
        <v>13054</v>
      </c>
      <c r="C2329" s="2" t="s">
        <v>245</v>
      </c>
      <c r="D2329" s="1" t="s">
        <v>13055</v>
      </c>
      <c r="E2329" s="4">
        <f t="shared" si="1"/>
        <v>16</v>
      </c>
      <c r="F2329" s="1" t="s">
        <v>13056</v>
      </c>
      <c r="G2329" s="1" t="s">
        <v>13057</v>
      </c>
      <c r="H2329" s="1" t="s">
        <v>13058</v>
      </c>
      <c r="I2329" s="1" t="s">
        <v>13059</v>
      </c>
    </row>
    <row r="2330" ht="12.75" customHeight="1">
      <c r="A2330" s="3">
        <v>12.0</v>
      </c>
      <c r="B2330" s="11" t="s">
        <v>13060</v>
      </c>
      <c r="C2330" s="2" t="s">
        <v>245</v>
      </c>
      <c r="D2330" s="1" t="s">
        <v>13061</v>
      </c>
      <c r="E2330" s="4">
        <f t="shared" si="1"/>
        <v>16</v>
      </c>
      <c r="F2330" s="1" t="s">
        <v>13062</v>
      </c>
      <c r="G2330" s="1" t="s">
        <v>13063</v>
      </c>
      <c r="H2330" s="1" t="s">
        <v>13064</v>
      </c>
      <c r="I2330" s="1" t="s">
        <v>13065</v>
      </c>
    </row>
    <row r="2331" ht="12.75" customHeight="1">
      <c r="A2331" s="3">
        <v>12.0</v>
      </c>
      <c r="B2331" s="1" t="s">
        <v>13066</v>
      </c>
      <c r="C2331" s="2" t="s">
        <v>245</v>
      </c>
      <c r="D2331" s="1" t="s">
        <v>13067</v>
      </c>
      <c r="E2331" s="4">
        <f t="shared" si="1"/>
        <v>16</v>
      </c>
      <c r="F2331" s="1" t="s">
        <v>13068</v>
      </c>
      <c r="G2331" s="1" t="s">
        <v>13069</v>
      </c>
      <c r="H2331" s="1" t="s">
        <v>13070</v>
      </c>
      <c r="I2331" s="1" t="s">
        <v>13071</v>
      </c>
    </row>
    <row r="2332" ht="12.75" customHeight="1">
      <c r="A2332" s="3">
        <v>12.0</v>
      </c>
      <c r="B2332" s="1" t="s">
        <v>13072</v>
      </c>
      <c r="C2332" s="2" t="s">
        <v>8</v>
      </c>
      <c r="D2332" s="1" t="s">
        <v>13073</v>
      </c>
      <c r="E2332" s="4">
        <f t="shared" si="1"/>
        <v>7</v>
      </c>
      <c r="F2332" s="1" t="s">
        <v>13074</v>
      </c>
      <c r="G2332" s="1" t="s">
        <v>13075</v>
      </c>
      <c r="H2332" s="1" t="s">
        <v>13076</v>
      </c>
      <c r="I2332" s="1" t="s">
        <v>13077</v>
      </c>
    </row>
    <row r="2333" ht="12.75" customHeight="1">
      <c r="A2333" s="3">
        <v>12.0</v>
      </c>
      <c r="B2333" s="1" t="s">
        <v>13078</v>
      </c>
      <c r="C2333" s="2" t="s">
        <v>245</v>
      </c>
      <c r="D2333" s="1" t="s">
        <v>13079</v>
      </c>
      <c r="E2333" s="4">
        <f t="shared" si="1"/>
        <v>16</v>
      </c>
      <c r="F2333" s="1" t="s">
        <v>13080</v>
      </c>
      <c r="G2333" s="1" t="s">
        <v>13081</v>
      </c>
      <c r="H2333" s="1" t="s">
        <v>13082</v>
      </c>
      <c r="I2333" s="1" t="s">
        <v>13083</v>
      </c>
    </row>
    <row r="2334" ht="12.75" customHeight="1">
      <c r="A2334" s="3">
        <v>12.0</v>
      </c>
      <c r="B2334" s="1" t="s">
        <v>13084</v>
      </c>
      <c r="C2334" s="6" t="s">
        <v>484</v>
      </c>
      <c r="D2334" s="1" t="s">
        <v>13085</v>
      </c>
      <c r="E2334" s="4">
        <f t="shared" si="1"/>
        <v>2</v>
      </c>
      <c r="F2334" s="1" t="s">
        <v>13086</v>
      </c>
      <c r="G2334" s="1" t="s">
        <v>13087</v>
      </c>
      <c r="H2334" s="1" t="s">
        <v>13088</v>
      </c>
      <c r="I2334" s="1" t="s">
        <v>13089</v>
      </c>
    </row>
    <row r="2335" ht="12.75" customHeight="1">
      <c r="A2335" s="3">
        <v>12.0</v>
      </c>
      <c r="B2335" s="1" t="s">
        <v>13090</v>
      </c>
      <c r="C2335" s="2" t="s">
        <v>8</v>
      </c>
      <c r="D2335" s="1" t="s">
        <v>13091</v>
      </c>
      <c r="E2335" s="4">
        <f t="shared" si="1"/>
        <v>10</v>
      </c>
      <c r="F2335" s="1" t="s">
        <v>13092</v>
      </c>
      <c r="G2335" s="1" t="s">
        <v>13093</v>
      </c>
      <c r="H2335" s="1" t="s">
        <v>13094</v>
      </c>
      <c r="I2335" s="1" t="s">
        <v>13095</v>
      </c>
    </row>
    <row r="2336" ht="12.75" customHeight="1">
      <c r="A2336" s="3">
        <v>12.0</v>
      </c>
      <c r="B2336" s="1" t="s">
        <v>13096</v>
      </c>
      <c r="C2336" s="2" t="s">
        <v>8</v>
      </c>
      <c r="D2336" s="1" t="s">
        <v>13097</v>
      </c>
      <c r="E2336" s="4">
        <f t="shared" si="1"/>
        <v>10</v>
      </c>
      <c r="F2336" s="1" t="s">
        <v>13098</v>
      </c>
      <c r="G2336" s="1" t="s">
        <v>13099</v>
      </c>
      <c r="H2336" s="1" t="s">
        <v>13100</v>
      </c>
      <c r="I2336" s="1" t="s">
        <v>13101</v>
      </c>
    </row>
    <row r="2337" ht="12.75" customHeight="1">
      <c r="A2337" s="3">
        <v>12.0</v>
      </c>
      <c r="B2337" s="7" t="s">
        <v>13102</v>
      </c>
      <c r="C2337" s="6" t="s">
        <v>245</v>
      </c>
      <c r="D2337" s="7" t="s">
        <v>13103</v>
      </c>
      <c r="E2337" s="4">
        <f t="shared" si="1"/>
        <v>16</v>
      </c>
      <c r="F2337" s="1" t="s">
        <v>13104</v>
      </c>
      <c r="G2337" s="7" t="s">
        <v>13105</v>
      </c>
      <c r="H2337" s="1" t="s">
        <v>13106</v>
      </c>
      <c r="I2337" s="1" t="s">
        <v>13107</v>
      </c>
    </row>
    <row r="2338" ht="12.75" customHeight="1">
      <c r="A2338" s="3">
        <v>12.0</v>
      </c>
      <c r="B2338" s="1" t="s">
        <v>13108</v>
      </c>
      <c r="C2338" s="2" t="s">
        <v>245</v>
      </c>
      <c r="D2338" s="1" t="s">
        <v>13109</v>
      </c>
      <c r="E2338" s="4">
        <f t="shared" si="1"/>
        <v>16</v>
      </c>
      <c r="F2338" s="1" t="s">
        <v>13110</v>
      </c>
      <c r="G2338" s="1" t="s">
        <v>13111</v>
      </c>
      <c r="H2338" s="1" t="s">
        <v>13112</v>
      </c>
      <c r="I2338" s="1" t="s">
        <v>13113</v>
      </c>
    </row>
    <row r="2339" ht="12.75" customHeight="1">
      <c r="A2339" s="3">
        <v>12.0</v>
      </c>
      <c r="B2339" s="1" t="s">
        <v>13114</v>
      </c>
      <c r="C2339" s="6" t="s">
        <v>484</v>
      </c>
      <c r="D2339" s="1" t="s">
        <v>13115</v>
      </c>
      <c r="E2339" s="4">
        <f t="shared" si="1"/>
        <v>2</v>
      </c>
      <c r="F2339" s="1" t="s">
        <v>13116</v>
      </c>
      <c r="G2339" s="1" t="s">
        <v>13117</v>
      </c>
      <c r="H2339" s="1" t="s">
        <v>13118</v>
      </c>
      <c r="I2339" s="1" t="s">
        <v>13119</v>
      </c>
    </row>
    <row r="2340" ht="12.75" customHeight="1">
      <c r="A2340" s="3">
        <v>12.0</v>
      </c>
      <c r="B2340" s="19" t="s">
        <v>13120</v>
      </c>
      <c r="C2340" s="2" t="s">
        <v>484</v>
      </c>
      <c r="D2340" s="1" t="s">
        <v>13121</v>
      </c>
      <c r="E2340" s="4">
        <f t="shared" si="1"/>
        <v>2</v>
      </c>
      <c r="F2340" s="1" t="s">
        <v>13122</v>
      </c>
      <c r="G2340" s="1" t="s">
        <v>13123</v>
      </c>
      <c r="H2340" s="1" t="s">
        <v>13124</v>
      </c>
      <c r="I2340" s="1" t="s">
        <v>13125</v>
      </c>
    </row>
    <row r="2341" ht="12.75" customHeight="1">
      <c r="A2341" s="3">
        <v>12.0</v>
      </c>
      <c r="B2341" s="1" t="s">
        <v>13126</v>
      </c>
      <c r="C2341" s="2" t="s">
        <v>8</v>
      </c>
      <c r="D2341" s="1" t="s">
        <v>13127</v>
      </c>
      <c r="E2341" s="4">
        <f t="shared" si="1"/>
        <v>4</v>
      </c>
      <c r="F2341" s="1" t="s">
        <v>13128</v>
      </c>
      <c r="G2341" s="1" t="s">
        <v>13129</v>
      </c>
      <c r="H2341" s="1" t="s">
        <v>13130</v>
      </c>
      <c r="I2341" s="1" t="s">
        <v>13131</v>
      </c>
    </row>
    <row r="2342" ht="12.75" customHeight="1">
      <c r="A2342" s="3">
        <v>12.0</v>
      </c>
      <c r="B2342" s="19" t="s">
        <v>13132</v>
      </c>
      <c r="C2342" s="2" t="s">
        <v>484</v>
      </c>
      <c r="D2342" s="1" t="s">
        <v>13133</v>
      </c>
      <c r="E2342" s="4">
        <f t="shared" si="1"/>
        <v>2</v>
      </c>
      <c r="F2342" s="1" t="s">
        <v>13134</v>
      </c>
      <c r="G2342" s="1" t="s">
        <v>13135</v>
      </c>
      <c r="H2342" s="1" t="s">
        <v>13136</v>
      </c>
      <c r="I2342" s="1" t="s">
        <v>13137</v>
      </c>
    </row>
    <row r="2343" ht="12.75" customHeight="1">
      <c r="A2343" s="3">
        <v>12.0</v>
      </c>
      <c r="B2343" s="1" t="s">
        <v>13138</v>
      </c>
      <c r="C2343" s="2" t="s">
        <v>245</v>
      </c>
      <c r="D2343" s="1" t="s">
        <v>13139</v>
      </c>
      <c r="E2343" s="4">
        <f t="shared" si="1"/>
        <v>16</v>
      </c>
      <c r="F2343" s="1" t="s">
        <v>13140</v>
      </c>
      <c r="G2343" s="1" t="s">
        <v>13141</v>
      </c>
      <c r="H2343" s="5" t="s">
        <v>13142</v>
      </c>
      <c r="I2343" s="1"/>
    </row>
    <row r="2344" ht="12.75" customHeight="1">
      <c r="A2344" s="3">
        <v>12.0</v>
      </c>
      <c r="B2344" s="1" t="s">
        <v>13143</v>
      </c>
      <c r="C2344" s="2" t="s">
        <v>245</v>
      </c>
      <c r="D2344" s="1" t="s">
        <v>13144</v>
      </c>
      <c r="E2344" s="4">
        <f t="shared" si="1"/>
        <v>16</v>
      </c>
      <c r="F2344" s="1" t="s">
        <v>13145</v>
      </c>
      <c r="G2344" s="1" t="s">
        <v>13146</v>
      </c>
      <c r="H2344" s="1" t="s">
        <v>13147</v>
      </c>
      <c r="I2344" s="1" t="s">
        <v>13148</v>
      </c>
    </row>
    <row r="2345" ht="12.75" customHeight="1">
      <c r="A2345" s="3">
        <v>12.0</v>
      </c>
      <c r="B2345" s="1" t="s">
        <v>13149</v>
      </c>
      <c r="C2345" s="2" t="s">
        <v>245</v>
      </c>
      <c r="D2345" s="1" t="s">
        <v>13150</v>
      </c>
      <c r="E2345" s="4">
        <f t="shared" si="1"/>
        <v>16</v>
      </c>
      <c r="F2345" s="1" t="s">
        <v>13151</v>
      </c>
      <c r="G2345" s="1" t="s">
        <v>13152</v>
      </c>
      <c r="H2345" s="5" t="s">
        <v>13153</v>
      </c>
      <c r="I2345" s="1"/>
    </row>
    <row r="2346" ht="12.75" customHeight="1">
      <c r="A2346" s="3">
        <v>12.0</v>
      </c>
      <c r="B2346" s="1" t="s">
        <v>13154</v>
      </c>
      <c r="C2346" s="6" t="s">
        <v>484</v>
      </c>
      <c r="D2346" s="1" t="s">
        <v>13155</v>
      </c>
      <c r="E2346" s="4">
        <f t="shared" si="1"/>
        <v>2</v>
      </c>
      <c r="F2346" s="1" t="s">
        <v>13156</v>
      </c>
      <c r="G2346" s="1" t="s">
        <v>13157</v>
      </c>
      <c r="H2346" s="1" t="s">
        <v>13158</v>
      </c>
      <c r="I2346" s="1" t="s">
        <v>13159</v>
      </c>
    </row>
    <row r="2347" ht="12.75" customHeight="1">
      <c r="A2347" s="3">
        <v>12.0</v>
      </c>
      <c r="B2347" s="1" t="s">
        <v>13160</v>
      </c>
      <c r="C2347" s="2" t="s">
        <v>8</v>
      </c>
      <c r="D2347" s="1" t="s">
        <v>1390</v>
      </c>
      <c r="E2347" s="4">
        <f t="shared" si="1"/>
        <v>10</v>
      </c>
      <c r="F2347" s="1" t="s">
        <v>13161</v>
      </c>
      <c r="G2347" s="1" t="s">
        <v>13162</v>
      </c>
      <c r="H2347" s="1" t="s">
        <v>13163</v>
      </c>
      <c r="I2347" s="1" t="s">
        <v>13164</v>
      </c>
    </row>
    <row r="2348" ht="12.75" customHeight="1">
      <c r="A2348" s="3">
        <v>12.0</v>
      </c>
      <c r="B2348" s="1" t="s">
        <v>13165</v>
      </c>
      <c r="C2348" s="2" t="s">
        <v>245</v>
      </c>
      <c r="D2348" s="1" t="s">
        <v>13166</v>
      </c>
      <c r="E2348" s="4">
        <f t="shared" si="1"/>
        <v>16</v>
      </c>
      <c r="F2348" s="1" t="s">
        <v>13167</v>
      </c>
      <c r="G2348" s="1" t="s">
        <v>13168</v>
      </c>
      <c r="H2348" s="1" t="s">
        <v>13169</v>
      </c>
      <c r="I2348" s="1" t="s">
        <v>13170</v>
      </c>
    </row>
    <row r="2349" ht="12.75" customHeight="1">
      <c r="A2349" s="3">
        <v>12.0</v>
      </c>
      <c r="B2349" s="19" t="s">
        <v>13171</v>
      </c>
      <c r="C2349" s="2" t="s">
        <v>484</v>
      </c>
      <c r="D2349" s="1" t="s">
        <v>13172</v>
      </c>
      <c r="E2349" s="4">
        <f t="shared" si="1"/>
        <v>2</v>
      </c>
      <c r="F2349" s="1" t="s">
        <v>13173</v>
      </c>
      <c r="G2349" s="1" t="s">
        <v>13174</v>
      </c>
      <c r="H2349" s="1" t="s">
        <v>13175</v>
      </c>
      <c r="I2349" s="1" t="s">
        <v>13176</v>
      </c>
    </row>
    <row r="2350" ht="12.75" customHeight="1">
      <c r="A2350" s="3">
        <v>12.0</v>
      </c>
      <c r="B2350" s="1" t="s">
        <v>13177</v>
      </c>
      <c r="C2350" s="2" t="s">
        <v>245</v>
      </c>
      <c r="D2350" s="1" t="s">
        <v>13178</v>
      </c>
      <c r="E2350" s="4">
        <f t="shared" si="1"/>
        <v>16</v>
      </c>
      <c r="F2350" s="1" t="s">
        <v>13179</v>
      </c>
      <c r="G2350" s="1" t="s">
        <v>13180</v>
      </c>
      <c r="H2350" s="1" t="s">
        <v>13181</v>
      </c>
      <c r="I2350" s="1" t="s">
        <v>13182</v>
      </c>
    </row>
    <row r="2351" ht="12.75" customHeight="1">
      <c r="A2351" s="3">
        <v>12.0</v>
      </c>
      <c r="B2351" s="11" t="s">
        <v>13183</v>
      </c>
      <c r="C2351" s="2" t="s">
        <v>484</v>
      </c>
      <c r="D2351" s="1" t="s">
        <v>13184</v>
      </c>
      <c r="E2351" s="4">
        <f t="shared" si="1"/>
        <v>2</v>
      </c>
      <c r="F2351" s="1" t="s">
        <v>13185</v>
      </c>
      <c r="G2351" s="1" t="s">
        <v>13186</v>
      </c>
      <c r="H2351" s="5" t="s">
        <v>13187</v>
      </c>
      <c r="I2351" s="5" t="s">
        <v>13188</v>
      </c>
    </row>
    <row r="2352" ht="12.75" customHeight="1">
      <c r="A2352" s="3">
        <v>12.0</v>
      </c>
      <c r="B2352" s="1" t="s">
        <v>13189</v>
      </c>
      <c r="C2352" s="2" t="s">
        <v>245</v>
      </c>
      <c r="D2352" s="1" t="s">
        <v>13190</v>
      </c>
      <c r="E2352" s="4">
        <f t="shared" si="1"/>
        <v>16</v>
      </c>
      <c r="F2352" s="1" t="s">
        <v>13191</v>
      </c>
      <c r="G2352" s="1" t="s">
        <v>13192</v>
      </c>
      <c r="H2352" s="1" t="s">
        <v>13193</v>
      </c>
      <c r="I2352" s="1" t="s">
        <v>13194</v>
      </c>
    </row>
    <row r="2353" ht="12.75" customHeight="1">
      <c r="A2353" s="3">
        <v>12.0</v>
      </c>
      <c r="B2353" s="11" t="s">
        <v>13195</v>
      </c>
      <c r="C2353" s="2" t="s">
        <v>484</v>
      </c>
      <c r="D2353" s="1" t="s">
        <v>13196</v>
      </c>
      <c r="E2353" s="4">
        <f t="shared" si="1"/>
        <v>2</v>
      </c>
      <c r="F2353" s="1" t="s">
        <v>13197</v>
      </c>
      <c r="G2353" s="1" t="s">
        <v>13198</v>
      </c>
      <c r="H2353" s="1" t="s">
        <v>13199</v>
      </c>
      <c r="I2353" s="1" t="s">
        <v>13200</v>
      </c>
    </row>
    <row r="2354" ht="12.75" customHeight="1">
      <c r="A2354" s="3">
        <v>12.0</v>
      </c>
      <c r="B2354" s="1" t="s">
        <v>13201</v>
      </c>
      <c r="C2354" s="2" t="s">
        <v>245</v>
      </c>
      <c r="D2354" s="1" t="s">
        <v>13202</v>
      </c>
      <c r="E2354" s="4">
        <f t="shared" si="1"/>
        <v>14</v>
      </c>
      <c r="F2354" s="10" t="s">
        <v>13203</v>
      </c>
      <c r="G2354" s="10" t="s">
        <v>13204</v>
      </c>
      <c r="H2354" s="1" t="s">
        <v>13205</v>
      </c>
      <c r="I2354" s="1" t="s">
        <v>13206</v>
      </c>
    </row>
    <row r="2355" ht="12.75" customHeight="1">
      <c r="A2355" s="3">
        <v>12.0</v>
      </c>
      <c r="B2355" s="10" t="s">
        <v>13207</v>
      </c>
      <c r="C2355" s="6" t="s">
        <v>245</v>
      </c>
      <c r="D2355" s="7" t="s">
        <v>13208</v>
      </c>
      <c r="E2355" s="4">
        <f t="shared" si="1"/>
        <v>16</v>
      </c>
      <c r="F2355" s="1" t="s">
        <v>13209</v>
      </c>
      <c r="G2355" s="1" t="s">
        <v>13210</v>
      </c>
      <c r="H2355" s="1" t="s">
        <v>13211</v>
      </c>
      <c r="I2355" s="1" t="s">
        <v>13212</v>
      </c>
    </row>
    <row r="2356" ht="12.75" customHeight="1">
      <c r="A2356" s="3">
        <v>12.0</v>
      </c>
      <c r="B2356" s="19" t="s">
        <v>13213</v>
      </c>
      <c r="C2356" s="2" t="s">
        <v>484</v>
      </c>
      <c r="D2356" s="1" t="s">
        <v>13214</v>
      </c>
      <c r="E2356" s="4">
        <f t="shared" si="1"/>
        <v>2</v>
      </c>
      <c r="F2356" s="1" t="s">
        <v>13215</v>
      </c>
      <c r="G2356" s="1" t="s">
        <v>13216</v>
      </c>
      <c r="H2356" s="1" t="s">
        <v>13217</v>
      </c>
      <c r="I2356" s="1" t="s">
        <v>13218</v>
      </c>
    </row>
    <row r="2357" ht="12.75" customHeight="1">
      <c r="A2357" s="3">
        <v>12.0</v>
      </c>
      <c r="B2357" s="1" t="s">
        <v>13219</v>
      </c>
      <c r="C2357" s="2" t="s">
        <v>8</v>
      </c>
      <c r="D2357" s="1" t="s">
        <v>13220</v>
      </c>
      <c r="E2357" s="4">
        <f t="shared" si="1"/>
        <v>10</v>
      </c>
      <c r="F2357" s="1" t="s">
        <v>13221</v>
      </c>
      <c r="G2357" s="1" t="s">
        <v>13222</v>
      </c>
      <c r="H2357" s="1" t="s">
        <v>13223</v>
      </c>
      <c r="I2357" s="1" t="s">
        <v>13224</v>
      </c>
    </row>
    <row r="2358" ht="12.75" customHeight="1">
      <c r="A2358" s="3">
        <v>12.0</v>
      </c>
      <c r="B2358" s="1" t="s">
        <v>13225</v>
      </c>
      <c r="C2358" s="2" t="s">
        <v>245</v>
      </c>
      <c r="D2358" s="1" t="s">
        <v>13226</v>
      </c>
      <c r="E2358" s="4">
        <f t="shared" si="1"/>
        <v>16</v>
      </c>
      <c r="F2358" s="1" t="s">
        <v>13227</v>
      </c>
      <c r="G2358" s="1" t="s">
        <v>13228</v>
      </c>
      <c r="H2358" s="1" t="s">
        <v>13229</v>
      </c>
      <c r="I2358" s="1" t="s">
        <v>13230</v>
      </c>
    </row>
    <row r="2359" ht="12.75" customHeight="1">
      <c r="A2359" s="3">
        <v>12.0</v>
      </c>
      <c r="B2359" s="1" t="s">
        <v>13231</v>
      </c>
      <c r="C2359" s="6" t="s">
        <v>484</v>
      </c>
      <c r="D2359" s="1" t="s">
        <v>13232</v>
      </c>
      <c r="E2359" s="4">
        <f t="shared" si="1"/>
        <v>2</v>
      </c>
      <c r="F2359" s="8" t="s">
        <v>13233</v>
      </c>
      <c r="G2359" s="1" t="s">
        <v>13234</v>
      </c>
      <c r="H2359" s="1" t="s">
        <v>13235</v>
      </c>
      <c r="I2359" s="1" t="s">
        <v>13236</v>
      </c>
    </row>
    <row r="2360" ht="12.75" customHeight="1">
      <c r="A2360" s="3">
        <v>12.0</v>
      </c>
      <c r="B2360" s="1" t="s">
        <v>13237</v>
      </c>
      <c r="C2360" s="2" t="s">
        <v>245</v>
      </c>
      <c r="D2360" s="1" t="s">
        <v>13238</v>
      </c>
      <c r="E2360" s="4">
        <f t="shared" si="1"/>
        <v>14</v>
      </c>
      <c r="F2360" s="1" t="s">
        <v>13239</v>
      </c>
      <c r="G2360" s="1" t="s">
        <v>13240</v>
      </c>
      <c r="H2360" s="1" t="s">
        <v>13241</v>
      </c>
      <c r="I2360" s="1" t="s">
        <v>13242</v>
      </c>
    </row>
    <row r="2361" ht="12.75" customHeight="1">
      <c r="A2361" s="3">
        <v>12.0</v>
      </c>
      <c r="B2361" s="19" t="s">
        <v>13243</v>
      </c>
      <c r="C2361" s="2" t="s">
        <v>484</v>
      </c>
      <c r="D2361" s="7" t="s">
        <v>13244</v>
      </c>
      <c r="E2361" s="4">
        <f t="shared" si="1"/>
        <v>2</v>
      </c>
      <c r="F2361" s="1" t="s">
        <v>13245</v>
      </c>
      <c r="G2361" s="1" t="s">
        <v>13246</v>
      </c>
      <c r="H2361" s="1" t="s">
        <v>13247</v>
      </c>
      <c r="I2361" s="1" t="s">
        <v>13248</v>
      </c>
    </row>
    <row r="2362" ht="12.75" customHeight="1">
      <c r="A2362" s="3">
        <v>12.0</v>
      </c>
      <c r="B2362" s="1" t="s">
        <v>13249</v>
      </c>
      <c r="C2362" s="2" t="s">
        <v>245</v>
      </c>
      <c r="D2362" s="1" t="s">
        <v>13250</v>
      </c>
      <c r="E2362" s="4">
        <f t="shared" si="1"/>
        <v>14</v>
      </c>
      <c r="F2362" s="1" t="s">
        <v>13251</v>
      </c>
      <c r="G2362" s="1" t="s">
        <v>13252</v>
      </c>
      <c r="H2362" s="1" t="s">
        <v>13253</v>
      </c>
      <c r="I2362" s="1" t="s">
        <v>13254</v>
      </c>
    </row>
    <row r="2363" ht="12.75" customHeight="1">
      <c r="A2363" s="3">
        <v>12.0</v>
      </c>
      <c r="B2363" s="19" t="s">
        <v>13255</v>
      </c>
      <c r="C2363" s="2" t="s">
        <v>484</v>
      </c>
      <c r="D2363" s="1" t="s">
        <v>13256</v>
      </c>
      <c r="E2363" s="4">
        <f t="shared" si="1"/>
        <v>2</v>
      </c>
      <c r="F2363" s="1" t="s">
        <v>13257</v>
      </c>
      <c r="G2363" s="1" t="s">
        <v>13258</v>
      </c>
      <c r="H2363" s="1" t="s">
        <v>13259</v>
      </c>
      <c r="I2363" s="1" t="s">
        <v>13260</v>
      </c>
    </row>
    <row r="2364" ht="12.75" customHeight="1">
      <c r="A2364" s="3">
        <v>12.0</v>
      </c>
      <c r="B2364" s="1" t="s">
        <v>13261</v>
      </c>
      <c r="C2364" s="2" t="s">
        <v>8</v>
      </c>
      <c r="D2364" s="1" t="s">
        <v>13262</v>
      </c>
      <c r="E2364" s="4">
        <f t="shared" si="1"/>
        <v>8</v>
      </c>
      <c r="F2364" s="1" t="s">
        <v>13263</v>
      </c>
      <c r="G2364" s="1" t="s">
        <v>13264</v>
      </c>
      <c r="H2364" s="1" t="s">
        <v>13265</v>
      </c>
      <c r="I2364" s="1" t="s">
        <v>13266</v>
      </c>
    </row>
    <row r="2365" ht="12.75" customHeight="1">
      <c r="A2365" s="3">
        <v>12.0</v>
      </c>
      <c r="B2365" s="1" t="s">
        <v>13267</v>
      </c>
      <c r="C2365" s="2" t="s">
        <v>245</v>
      </c>
      <c r="D2365" s="1" t="s">
        <v>13268</v>
      </c>
      <c r="E2365" s="4">
        <f t="shared" si="1"/>
        <v>16</v>
      </c>
      <c r="F2365" s="1" t="s">
        <v>13269</v>
      </c>
      <c r="G2365" s="1" t="s">
        <v>13270</v>
      </c>
      <c r="H2365" s="1" t="s">
        <v>13271</v>
      </c>
      <c r="I2365" s="1" t="s">
        <v>13272</v>
      </c>
    </row>
    <row r="2366" ht="12.75" customHeight="1">
      <c r="A2366" s="3">
        <v>12.0</v>
      </c>
      <c r="B2366" s="7" t="s">
        <v>13273</v>
      </c>
      <c r="C2366" s="6" t="s">
        <v>8</v>
      </c>
      <c r="D2366" s="7" t="s">
        <v>13274</v>
      </c>
      <c r="E2366" s="4">
        <f t="shared" si="1"/>
        <v>10</v>
      </c>
      <c r="F2366" s="26" t="s">
        <v>13275</v>
      </c>
      <c r="G2366" s="7" t="s">
        <v>13276</v>
      </c>
      <c r="H2366" s="1" t="s">
        <v>13277</v>
      </c>
      <c r="I2366" s="1" t="s">
        <v>13278</v>
      </c>
    </row>
    <row r="2367" ht="12.75" customHeight="1">
      <c r="A2367" s="3">
        <v>12.0</v>
      </c>
      <c r="B2367" s="1" t="s">
        <v>13279</v>
      </c>
      <c r="C2367" s="2" t="s">
        <v>8</v>
      </c>
      <c r="D2367" s="1" t="s">
        <v>13280</v>
      </c>
      <c r="E2367" s="4">
        <f t="shared" si="1"/>
        <v>10</v>
      </c>
      <c r="F2367" s="1" t="s">
        <v>13281</v>
      </c>
      <c r="G2367" s="1" t="s">
        <v>13282</v>
      </c>
      <c r="H2367" s="1" t="s">
        <v>13283</v>
      </c>
      <c r="I2367" s="1" t="s">
        <v>13284</v>
      </c>
    </row>
    <row r="2368" ht="12.75" customHeight="1">
      <c r="A2368" s="3">
        <v>12.0</v>
      </c>
      <c r="B2368" s="1" t="s">
        <v>13285</v>
      </c>
      <c r="C2368" s="2" t="s">
        <v>8</v>
      </c>
      <c r="D2368" s="1" t="s">
        <v>13286</v>
      </c>
      <c r="E2368" s="4">
        <f t="shared" si="1"/>
        <v>10</v>
      </c>
      <c r="F2368" s="1" t="s">
        <v>13287</v>
      </c>
      <c r="G2368" s="1" t="s">
        <v>13288</v>
      </c>
      <c r="H2368" s="1"/>
      <c r="I2368" s="1"/>
    </row>
    <row r="2369" ht="12.75" customHeight="1">
      <c r="A2369" s="3">
        <v>12.0</v>
      </c>
      <c r="B2369" s="1" t="s">
        <v>13289</v>
      </c>
      <c r="C2369" s="2" t="s">
        <v>8</v>
      </c>
      <c r="D2369" s="1" t="s">
        <v>13290</v>
      </c>
      <c r="E2369" s="4">
        <f t="shared" si="1"/>
        <v>10</v>
      </c>
      <c r="F2369" s="1" t="s">
        <v>13291</v>
      </c>
      <c r="G2369" s="1" t="s">
        <v>13292</v>
      </c>
      <c r="H2369" s="1" t="s">
        <v>13293</v>
      </c>
      <c r="I2369" s="1" t="s">
        <v>13294</v>
      </c>
    </row>
    <row r="2370" ht="12.75" customHeight="1">
      <c r="A2370" s="3">
        <v>12.0</v>
      </c>
      <c r="B2370" s="1" t="s">
        <v>13295</v>
      </c>
      <c r="C2370" s="2" t="s">
        <v>8</v>
      </c>
      <c r="D2370" s="1" t="s">
        <v>13296</v>
      </c>
      <c r="E2370" s="4">
        <f t="shared" si="1"/>
        <v>9</v>
      </c>
      <c r="F2370" s="1" t="s">
        <v>13297</v>
      </c>
      <c r="G2370" s="1" t="s">
        <v>13298</v>
      </c>
      <c r="H2370" s="10" t="s">
        <v>13299</v>
      </c>
      <c r="I2370" s="10" t="s">
        <v>13300</v>
      </c>
    </row>
    <row r="2371" ht="12.75" customHeight="1">
      <c r="A2371" s="3">
        <v>12.0</v>
      </c>
      <c r="B2371" s="1" t="s">
        <v>13301</v>
      </c>
      <c r="C2371" s="2" t="s">
        <v>8</v>
      </c>
      <c r="D2371" s="1" t="s">
        <v>13302</v>
      </c>
      <c r="E2371" s="4">
        <f t="shared" si="1"/>
        <v>10</v>
      </c>
      <c r="F2371" s="1" t="s">
        <v>13303</v>
      </c>
      <c r="G2371" s="1" t="s">
        <v>13304</v>
      </c>
      <c r="H2371" s="1" t="s">
        <v>13305</v>
      </c>
      <c r="I2371" s="1" t="s">
        <v>13306</v>
      </c>
    </row>
    <row r="2372" ht="12.75" customHeight="1">
      <c r="A2372" s="3">
        <v>12.0</v>
      </c>
      <c r="B2372" s="1" t="s">
        <v>13307</v>
      </c>
      <c r="C2372" s="2" t="s">
        <v>245</v>
      </c>
      <c r="D2372" s="1" t="s">
        <v>13308</v>
      </c>
      <c r="E2372" s="4">
        <f t="shared" si="1"/>
        <v>16</v>
      </c>
      <c r="F2372" s="1" t="s">
        <v>13309</v>
      </c>
      <c r="G2372" s="1" t="s">
        <v>13310</v>
      </c>
      <c r="H2372" s="1" t="s">
        <v>13311</v>
      </c>
      <c r="I2372" s="1" t="s">
        <v>13312</v>
      </c>
    </row>
    <row r="2373" ht="12.75" customHeight="1">
      <c r="A2373" s="3">
        <v>12.0</v>
      </c>
      <c r="B2373" s="1" t="s">
        <v>13313</v>
      </c>
      <c r="C2373" s="2" t="s">
        <v>245</v>
      </c>
      <c r="D2373" s="1" t="s">
        <v>13314</v>
      </c>
      <c r="E2373" s="4">
        <f t="shared" si="1"/>
        <v>16</v>
      </c>
      <c r="F2373" s="1" t="s">
        <v>13315</v>
      </c>
      <c r="G2373" s="1" t="s">
        <v>13316</v>
      </c>
      <c r="H2373" s="1" t="s">
        <v>13317</v>
      </c>
      <c r="I2373" s="1" t="s">
        <v>13318</v>
      </c>
    </row>
    <row r="2374" ht="12.75" customHeight="1">
      <c r="A2374" s="3">
        <v>12.0</v>
      </c>
      <c r="B2374" s="1" t="s">
        <v>13319</v>
      </c>
      <c r="C2374" s="2" t="s">
        <v>245</v>
      </c>
      <c r="D2374" s="1" t="s">
        <v>13320</v>
      </c>
      <c r="E2374" s="4">
        <f t="shared" si="1"/>
        <v>16</v>
      </c>
      <c r="F2374" s="1" t="s">
        <v>13321</v>
      </c>
      <c r="G2374" s="1" t="s">
        <v>13322</v>
      </c>
      <c r="H2374" s="1" t="s">
        <v>13323</v>
      </c>
      <c r="I2374" s="1" t="s">
        <v>13324</v>
      </c>
    </row>
    <row r="2375" ht="12.75" customHeight="1">
      <c r="A2375" s="3">
        <v>12.0</v>
      </c>
      <c r="B2375" s="1" t="s">
        <v>13325</v>
      </c>
      <c r="C2375" s="2" t="s">
        <v>8</v>
      </c>
      <c r="D2375" s="1" t="s">
        <v>13326</v>
      </c>
      <c r="E2375" s="4">
        <f t="shared" si="1"/>
        <v>10</v>
      </c>
      <c r="F2375" s="1" t="s">
        <v>13327</v>
      </c>
      <c r="G2375" s="1" t="s">
        <v>13328</v>
      </c>
      <c r="H2375" s="10" t="s">
        <v>13329</v>
      </c>
      <c r="I2375" s="10" t="s">
        <v>13330</v>
      </c>
    </row>
    <row r="2376" ht="12.75" customHeight="1">
      <c r="A2376" s="3">
        <v>12.0</v>
      </c>
      <c r="B2376" s="1" t="s">
        <v>13331</v>
      </c>
      <c r="C2376" s="2" t="s">
        <v>507</v>
      </c>
      <c r="D2376" s="1" t="s">
        <v>13332</v>
      </c>
      <c r="E2376" s="4">
        <f t="shared" si="1"/>
        <v>61</v>
      </c>
      <c r="F2376" s="1" t="s">
        <v>13333</v>
      </c>
      <c r="G2376" s="1" t="s">
        <v>13334</v>
      </c>
      <c r="H2376" s="1" t="s">
        <v>13335</v>
      </c>
      <c r="I2376" s="1" t="s">
        <v>13336</v>
      </c>
    </row>
    <row r="2377" ht="12.75" customHeight="1">
      <c r="A2377" s="3">
        <v>12.0</v>
      </c>
      <c r="B2377" s="1" t="s">
        <v>13337</v>
      </c>
      <c r="C2377" s="6" t="s">
        <v>5194</v>
      </c>
      <c r="D2377" s="1" t="s">
        <v>13338</v>
      </c>
      <c r="E2377" s="4">
        <f t="shared" si="1"/>
        <v>62</v>
      </c>
      <c r="F2377" s="1" t="s">
        <v>13339</v>
      </c>
      <c r="G2377" s="1" t="s">
        <v>13340</v>
      </c>
      <c r="H2377" s="1" t="s">
        <v>13341</v>
      </c>
      <c r="I2377" s="1" t="s">
        <v>13342</v>
      </c>
    </row>
    <row r="2378" ht="12.75" customHeight="1">
      <c r="A2378" s="3">
        <v>12.0</v>
      </c>
      <c r="B2378" s="1" t="s">
        <v>13343</v>
      </c>
      <c r="C2378" s="2" t="s">
        <v>8</v>
      </c>
      <c r="D2378" s="1" t="s">
        <v>13344</v>
      </c>
      <c r="E2378" s="4">
        <f t="shared" si="1"/>
        <v>10</v>
      </c>
      <c r="F2378" s="1" t="s">
        <v>13345</v>
      </c>
      <c r="G2378" s="1" t="s">
        <v>13346</v>
      </c>
      <c r="H2378" s="1" t="s">
        <v>13347</v>
      </c>
      <c r="I2378" s="1" t="s">
        <v>13348</v>
      </c>
    </row>
    <row r="2379" ht="12.75" customHeight="1">
      <c r="A2379" s="3">
        <v>12.0</v>
      </c>
      <c r="B2379" s="1" t="s">
        <v>13349</v>
      </c>
      <c r="C2379" s="2" t="s">
        <v>507</v>
      </c>
      <c r="D2379" s="1" t="s">
        <v>13350</v>
      </c>
      <c r="E2379" s="4">
        <f t="shared" si="1"/>
        <v>61</v>
      </c>
      <c r="F2379" s="10" t="s">
        <v>13351</v>
      </c>
      <c r="G2379" s="10" t="s">
        <v>13352</v>
      </c>
      <c r="H2379" s="1" t="s">
        <v>13353</v>
      </c>
      <c r="I2379" s="1" t="s">
        <v>13354</v>
      </c>
    </row>
    <row r="2380" ht="12.75" customHeight="1">
      <c r="A2380" s="3">
        <v>12.0</v>
      </c>
      <c r="B2380" s="1" t="s">
        <v>13355</v>
      </c>
      <c r="C2380" s="2" t="s">
        <v>8</v>
      </c>
      <c r="D2380" s="1" t="s">
        <v>13356</v>
      </c>
      <c r="E2380" s="4">
        <f t="shared" si="1"/>
        <v>10</v>
      </c>
      <c r="F2380" s="1" t="s">
        <v>13357</v>
      </c>
      <c r="G2380" s="1" t="s">
        <v>13358</v>
      </c>
      <c r="H2380" s="1" t="s">
        <v>13359</v>
      </c>
      <c r="I2380" s="1" t="s">
        <v>13360</v>
      </c>
    </row>
    <row r="2381" ht="12.75" customHeight="1">
      <c r="A2381" s="3">
        <v>12.0</v>
      </c>
      <c r="B2381" s="11" t="s">
        <v>13361</v>
      </c>
      <c r="C2381" s="2" t="s">
        <v>245</v>
      </c>
      <c r="D2381" s="1" t="s">
        <v>13362</v>
      </c>
      <c r="E2381" s="4">
        <f t="shared" si="1"/>
        <v>16</v>
      </c>
      <c r="F2381" s="1" t="s">
        <v>13363</v>
      </c>
      <c r="G2381" s="1" t="s">
        <v>13364</v>
      </c>
      <c r="H2381" s="1" t="s">
        <v>13365</v>
      </c>
      <c r="I2381" s="1" t="s">
        <v>13366</v>
      </c>
    </row>
    <row r="2382" ht="12.75" customHeight="1">
      <c r="A2382" s="3">
        <v>12.0</v>
      </c>
      <c r="B2382" s="1" t="s">
        <v>13367</v>
      </c>
      <c r="C2382" s="2" t="s">
        <v>245</v>
      </c>
      <c r="D2382" s="1" t="s">
        <v>13368</v>
      </c>
      <c r="E2382" s="4">
        <f t="shared" si="1"/>
        <v>16</v>
      </c>
      <c r="F2382" s="1" t="s">
        <v>13369</v>
      </c>
      <c r="G2382" s="1" t="s">
        <v>13370</v>
      </c>
      <c r="H2382" s="5" t="s">
        <v>13371</v>
      </c>
      <c r="I2382" s="1"/>
    </row>
    <row r="2383" ht="12.75" customHeight="1">
      <c r="A2383" s="3">
        <v>12.0</v>
      </c>
      <c r="B2383" s="1" t="s">
        <v>13372</v>
      </c>
      <c r="C2383" s="6" t="s">
        <v>484</v>
      </c>
      <c r="D2383" s="1" t="s">
        <v>13373</v>
      </c>
      <c r="E2383" s="4">
        <f t="shared" si="1"/>
        <v>2</v>
      </c>
      <c r="F2383" s="1" t="s">
        <v>13374</v>
      </c>
      <c r="G2383" s="1" t="s">
        <v>13375</v>
      </c>
      <c r="H2383" s="5"/>
      <c r="I2383" s="1"/>
    </row>
    <row r="2384" ht="12.75" customHeight="1">
      <c r="A2384" s="3">
        <v>12.0</v>
      </c>
      <c r="B2384" s="1" t="s">
        <v>13376</v>
      </c>
      <c r="C2384" s="2" t="s">
        <v>245</v>
      </c>
      <c r="D2384" s="1" t="s">
        <v>13377</v>
      </c>
      <c r="E2384" s="4">
        <f t="shared" si="1"/>
        <v>16</v>
      </c>
      <c r="F2384" s="1" t="s">
        <v>13378</v>
      </c>
      <c r="G2384" s="1" t="s">
        <v>13379</v>
      </c>
      <c r="H2384" s="5"/>
      <c r="I2384" s="1"/>
    </row>
    <row r="2385" ht="12.75" customHeight="1">
      <c r="A2385" s="3">
        <v>12.0</v>
      </c>
      <c r="B2385" s="1" t="s">
        <v>13380</v>
      </c>
      <c r="C2385" s="2" t="s">
        <v>245</v>
      </c>
      <c r="D2385" s="1" t="s">
        <v>13381</v>
      </c>
      <c r="E2385" s="4">
        <f t="shared" si="1"/>
        <v>16</v>
      </c>
      <c r="F2385" s="10" t="s">
        <v>13382</v>
      </c>
      <c r="G2385" s="10" t="s">
        <v>13383</v>
      </c>
      <c r="H2385" s="5"/>
      <c r="I2385" s="1"/>
    </row>
    <row r="2386" ht="12.75" customHeight="1">
      <c r="A2386" s="3">
        <v>12.0</v>
      </c>
      <c r="B2386" s="19" t="s">
        <v>13384</v>
      </c>
      <c r="C2386" s="2" t="s">
        <v>484</v>
      </c>
      <c r="D2386" s="1" t="s">
        <v>13385</v>
      </c>
      <c r="E2386" s="4">
        <f t="shared" si="1"/>
        <v>2</v>
      </c>
      <c r="F2386" s="1" t="s">
        <v>13386</v>
      </c>
      <c r="G2386" s="1" t="s">
        <v>13387</v>
      </c>
      <c r="H2386" s="5"/>
      <c r="I2386" s="1"/>
    </row>
    <row r="2387" ht="12.75" customHeight="1">
      <c r="A2387" s="3">
        <v>12.0</v>
      </c>
      <c r="B2387" s="1" t="s">
        <v>13388</v>
      </c>
      <c r="C2387" s="6" t="s">
        <v>484</v>
      </c>
      <c r="D2387" s="1" t="s">
        <v>13389</v>
      </c>
      <c r="E2387" s="4">
        <f t="shared" si="1"/>
        <v>2</v>
      </c>
      <c r="F2387" s="8" t="s">
        <v>13390</v>
      </c>
      <c r="G2387" s="1" t="s">
        <v>13391</v>
      </c>
      <c r="H2387" s="5"/>
      <c r="I2387" s="1"/>
    </row>
    <row r="2388" ht="12.75" customHeight="1">
      <c r="A2388" s="3">
        <v>12.0</v>
      </c>
      <c r="B2388" s="1" t="s">
        <v>13392</v>
      </c>
      <c r="C2388" s="2" t="s">
        <v>245</v>
      </c>
      <c r="D2388" s="1" t="s">
        <v>13393</v>
      </c>
      <c r="E2388" s="4">
        <f t="shared" si="1"/>
        <v>16</v>
      </c>
      <c r="F2388" s="1" t="s">
        <v>13394</v>
      </c>
      <c r="G2388" s="1" t="s">
        <v>13395</v>
      </c>
      <c r="H2388" s="5"/>
      <c r="I2388" s="1"/>
    </row>
    <row r="2389" ht="12.75" customHeight="1">
      <c r="A2389" s="3">
        <v>12.0</v>
      </c>
      <c r="B2389" s="1" t="s">
        <v>13396</v>
      </c>
      <c r="C2389" s="2" t="s">
        <v>245</v>
      </c>
      <c r="D2389" s="1" t="s">
        <v>13397</v>
      </c>
      <c r="E2389" s="4">
        <f t="shared" si="1"/>
        <v>16</v>
      </c>
      <c r="F2389" s="1" t="s">
        <v>13398</v>
      </c>
      <c r="G2389" s="1" t="s">
        <v>13399</v>
      </c>
      <c r="H2389" s="5"/>
      <c r="I2389" s="1"/>
    </row>
    <row r="2390" ht="12.75" customHeight="1">
      <c r="A2390" s="3">
        <v>12.0</v>
      </c>
      <c r="B2390" s="1" t="s">
        <v>13400</v>
      </c>
      <c r="C2390" s="6" t="s">
        <v>484</v>
      </c>
      <c r="D2390" s="1" t="s">
        <v>13401</v>
      </c>
      <c r="E2390" s="4">
        <f t="shared" si="1"/>
        <v>2</v>
      </c>
      <c r="F2390" s="1" t="s">
        <v>13402</v>
      </c>
      <c r="G2390" s="1" t="s">
        <v>13403</v>
      </c>
      <c r="H2390" s="5"/>
      <c r="I2390" s="1"/>
    </row>
    <row r="2391" ht="12.75" customHeight="1">
      <c r="A2391" s="3">
        <v>12.0</v>
      </c>
      <c r="B2391" s="11" t="s">
        <v>13404</v>
      </c>
      <c r="C2391" s="2" t="s">
        <v>245</v>
      </c>
      <c r="D2391" s="1" t="s">
        <v>13405</v>
      </c>
      <c r="E2391" s="4">
        <f t="shared" si="1"/>
        <v>14</v>
      </c>
      <c r="F2391" s="1" t="s">
        <v>13406</v>
      </c>
      <c r="G2391" s="1" t="s">
        <v>13407</v>
      </c>
      <c r="H2391" s="5"/>
      <c r="I2391" s="1"/>
    </row>
    <row r="2392" ht="12.75" customHeight="1">
      <c r="A2392" s="3">
        <v>12.0</v>
      </c>
      <c r="B2392" s="1" t="s">
        <v>13408</v>
      </c>
      <c r="C2392" s="2" t="s">
        <v>245</v>
      </c>
      <c r="D2392" s="1" t="s">
        <v>13409</v>
      </c>
      <c r="E2392" s="4">
        <f t="shared" si="1"/>
        <v>16</v>
      </c>
      <c r="F2392" s="1" t="s">
        <v>13410</v>
      </c>
      <c r="G2392" s="1" t="s">
        <v>13411</v>
      </c>
      <c r="H2392" s="5"/>
      <c r="I2392" s="1"/>
    </row>
    <row r="2393" ht="12.75" customHeight="1">
      <c r="A2393" s="3">
        <v>12.0</v>
      </c>
      <c r="B2393" s="1" t="s">
        <v>13412</v>
      </c>
      <c r="C2393" s="6" t="s">
        <v>507</v>
      </c>
      <c r="D2393" s="1" t="s">
        <v>13413</v>
      </c>
      <c r="E2393" s="4">
        <f t="shared" si="1"/>
        <v>61</v>
      </c>
      <c r="F2393" s="27" t="s">
        <v>13414</v>
      </c>
      <c r="G2393" s="1" t="s">
        <v>13415</v>
      </c>
      <c r="H2393" s="5"/>
      <c r="I2393" s="1"/>
    </row>
    <row r="2394" ht="12.75" customHeight="1">
      <c r="A2394" s="3">
        <v>12.0</v>
      </c>
      <c r="B2394" s="1" t="s">
        <v>13416</v>
      </c>
      <c r="C2394" s="2" t="s">
        <v>8</v>
      </c>
      <c r="D2394" s="1" t="s">
        <v>10612</v>
      </c>
      <c r="E2394" s="4">
        <f t="shared" si="1"/>
        <v>10</v>
      </c>
      <c r="F2394" s="7" t="s">
        <v>13417</v>
      </c>
      <c r="G2394" s="1" t="s">
        <v>13418</v>
      </c>
      <c r="H2394" s="5"/>
      <c r="I2394" s="1"/>
    </row>
    <row r="2395" ht="12.75" customHeight="1">
      <c r="A2395" s="3">
        <v>12.0</v>
      </c>
      <c r="B2395" s="1" t="s">
        <v>13419</v>
      </c>
      <c r="C2395" s="2" t="s">
        <v>245</v>
      </c>
      <c r="D2395" s="1" t="s">
        <v>13420</v>
      </c>
      <c r="E2395" s="4">
        <f t="shared" si="1"/>
        <v>16</v>
      </c>
      <c r="F2395" s="1" t="s">
        <v>13421</v>
      </c>
      <c r="G2395" s="1" t="s">
        <v>13422</v>
      </c>
      <c r="H2395" s="5"/>
      <c r="I2395" s="1"/>
    </row>
    <row r="2396" ht="12.75" customHeight="1">
      <c r="A2396" s="3">
        <v>12.0</v>
      </c>
      <c r="B2396" s="1" t="s">
        <v>13423</v>
      </c>
      <c r="C2396" s="2" t="s">
        <v>245</v>
      </c>
      <c r="D2396" s="1" t="s">
        <v>13424</v>
      </c>
      <c r="E2396" s="4">
        <f t="shared" si="1"/>
        <v>16</v>
      </c>
      <c r="F2396" s="1" t="s">
        <v>13425</v>
      </c>
      <c r="G2396" s="1" t="s">
        <v>13426</v>
      </c>
      <c r="H2396" s="5"/>
      <c r="I2396" s="1"/>
    </row>
    <row r="2397" ht="12.75" customHeight="1">
      <c r="A2397" s="3">
        <v>12.0</v>
      </c>
      <c r="B2397" s="1" t="s">
        <v>13427</v>
      </c>
      <c r="C2397" s="2" t="s">
        <v>245</v>
      </c>
      <c r="D2397" s="1" t="s">
        <v>13428</v>
      </c>
      <c r="E2397" s="4">
        <f t="shared" si="1"/>
        <v>14</v>
      </c>
      <c r="F2397" s="1" t="s">
        <v>13429</v>
      </c>
      <c r="G2397" s="1" t="s">
        <v>13430</v>
      </c>
      <c r="H2397" s="10" t="s">
        <v>13431</v>
      </c>
      <c r="I2397" s="10" t="s">
        <v>13432</v>
      </c>
    </row>
    <row r="2398" ht="12.75" customHeight="1">
      <c r="A2398" s="3">
        <v>12.0</v>
      </c>
      <c r="B2398" s="1" t="s">
        <v>13433</v>
      </c>
      <c r="C2398" s="2" t="s">
        <v>245</v>
      </c>
      <c r="D2398" s="1" t="s">
        <v>13434</v>
      </c>
      <c r="E2398" s="4">
        <f t="shared" si="1"/>
        <v>16</v>
      </c>
      <c r="F2398" s="1" t="s">
        <v>13435</v>
      </c>
      <c r="G2398" s="1" t="s">
        <v>13436</v>
      </c>
      <c r="H2398" s="5"/>
      <c r="I2398" s="1"/>
    </row>
    <row r="2399" ht="12.75" customHeight="1">
      <c r="A2399" s="3">
        <v>12.0</v>
      </c>
      <c r="B2399" s="19" t="s">
        <v>13437</v>
      </c>
      <c r="C2399" s="2" t="s">
        <v>484</v>
      </c>
      <c r="D2399" s="1" t="s">
        <v>13438</v>
      </c>
      <c r="E2399" s="4">
        <f t="shared" si="1"/>
        <v>2</v>
      </c>
      <c r="F2399" s="1" t="s">
        <v>13439</v>
      </c>
      <c r="G2399" s="1" t="s">
        <v>13440</v>
      </c>
      <c r="H2399" s="5"/>
      <c r="I2399" s="1"/>
    </row>
    <row r="2400" ht="12.75" customHeight="1">
      <c r="A2400" s="3">
        <v>12.0</v>
      </c>
      <c r="B2400" s="1" t="s">
        <v>13441</v>
      </c>
      <c r="C2400" s="2" t="s">
        <v>245</v>
      </c>
      <c r="D2400" s="1" t="s">
        <v>13442</v>
      </c>
      <c r="E2400" s="4">
        <f t="shared" si="1"/>
        <v>16</v>
      </c>
      <c r="F2400" s="1" t="s">
        <v>13443</v>
      </c>
      <c r="G2400" s="1" t="s">
        <v>13444</v>
      </c>
      <c r="H2400" s="5"/>
      <c r="I2400" s="1"/>
    </row>
    <row r="2401" ht="12.75" customHeight="1">
      <c r="A2401" s="3">
        <v>12.0</v>
      </c>
      <c r="B2401" s="1" t="s">
        <v>13445</v>
      </c>
      <c r="C2401" s="6" t="s">
        <v>8</v>
      </c>
      <c r="D2401" s="7" t="s">
        <v>13446</v>
      </c>
      <c r="E2401" s="4">
        <f t="shared" si="1"/>
        <v>10</v>
      </c>
      <c r="F2401" s="9" t="s">
        <v>13447</v>
      </c>
      <c r="G2401" s="1" t="s">
        <v>13448</v>
      </c>
      <c r="H2401" s="5"/>
      <c r="I2401" s="1"/>
    </row>
    <row r="2402" ht="12.75" customHeight="1">
      <c r="A2402" s="3">
        <v>12.0</v>
      </c>
      <c r="B2402" s="1" t="s">
        <v>13449</v>
      </c>
      <c r="C2402" s="2" t="s">
        <v>1472</v>
      </c>
      <c r="D2402" s="1" t="s">
        <v>13450</v>
      </c>
      <c r="E2402" s="4">
        <f t="shared" si="1"/>
        <v>51</v>
      </c>
      <c r="F2402" s="1" t="s">
        <v>13451</v>
      </c>
      <c r="G2402" s="1" t="s">
        <v>13452</v>
      </c>
      <c r="H2402" s="5"/>
      <c r="I2402" s="1"/>
    </row>
    <row r="2403" ht="12.75" customHeight="1">
      <c r="A2403" s="3">
        <v>12.0</v>
      </c>
      <c r="B2403" s="11" t="s">
        <v>13453</v>
      </c>
      <c r="C2403" s="2" t="s">
        <v>8</v>
      </c>
      <c r="D2403" s="1" t="s">
        <v>8025</v>
      </c>
      <c r="E2403" s="4">
        <f t="shared" si="1"/>
        <v>10</v>
      </c>
      <c r="F2403" s="10" t="s">
        <v>13454</v>
      </c>
      <c r="G2403" s="10" t="s">
        <v>13455</v>
      </c>
      <c r="H2403" s="5"/>
      <c r="I2403" s="1"/>
    </row>
    <row r="2404" ht="12.75" customHeight="1">
      <c r="A2404" s="3">
        <v>12.0</v>
      </c>
      <c r="B2404" s="1" t="s">
        <v>13456</v>
      </c>
      <c r="C2404" s="2" t="s">
        <v>8</v>
      </c>
      <c r="D2404" s="1" t="s">
        <v>13457</v>
      </c>
      <c r="E2404" s="4">
        <f t="shared" si="1"/>
        <v>10</v>
      </c>
      <c r="F2404" s="1" t="s">
        <v>13458</v>
      </c>
      <c r="G2404" s="1" t="s">
        <v>13459</v>
      </c>
      <c r="H2404" s="5"/>
      <c r="I2404" s="1"/>
    </row>
    <row r="2405" ht="12.75" customHeight="1">
      <c r="A2405" s="3">
        <v>12.0</v>
      </c>
      <c r="B2405" s="1" t="s">
        <v>13460</v>
      </c>
      <c r="C2405" s="2" t="s">
        <v>8</v>
      </c>
      <c r="D2405" s="1" t="s">
        <v>13461</v>
      </c>
      <c r="E2405" s="4">
        <f t="shared" si="1"/>
        <v>4</v>
      </c>
      <c r="F2405" s="1" t="s">
        <v>13462</v>
      </c>
      <c r="G2405" s="1" t="s">
        <v>13463</v>
      </c>
      <c r="H2405" s="5"/>
      <c r="I2405" s="1"/>
    </row>
    <row r="2406" ht="12.75" customHeight="1">
      <c r="A2406" s="3">
        <v>12.0</v>
      </c>
      <c r="B2406" s="11" t="s">
        <v>13464</v>
      </c>
      <c r="C2406" s="2" t="s">
        <v>245</v>
      </c>
      <c r="D2406" s="1" t="s">
        <v>13465</v>
      </c>
      <c r="E2406" s="4">
        <f t="shared" si="1"/>
        <v>16</v>
      </c>
      <c r="F2406" s="1" t="s">
        <v>13466</v>
      </c>
      <c r="G2406" s="1" t="s">
        <v>13467</v>
      </c>
      <c r="H2406" s="5"/>
      <c r="I2406" s="1"/>
    </row>
    <row r="2407" ht="12.75" customHeight="1">
      <c r="A2407" s="3">
        <v>12.0</v>
      </c>
      <c r="B2407" s="1" t="s">
        <v>13468</v>
      </c>
      <c r="C2407" s="6" t="s">
        <v>484</v>
      </c>
      <c r="D2407" s="1" t="s">
        <v>13469</v>
      </c>
      <c r="E2407" s="4">
        <f t="shared" si="1"/>
        <v>2</v>
      </c>
      <c r="F2407" s="1" t="s">
        <v>13470</v>
      </c>
      <c r="G2407" s="1" t="s">
        <v>13471</v>
      </c>
      <c r="H2407" s="5"/>
      <c r="I2407" s="1"/>
    </row>
    <row r="2408" ht="12.75" customHeight="1">
      <c r="A2408" s="3">
        <v>12.0</v>
      </c>
      <c r="B2408" s="1" t="s">
        <v>13472</v>
      </c>
      <c r="C2408" s="2" t="s">
        <v>245</v>
      </c>
      <c r="D2408" s="1" t="s">
        <v>13473</v>
      </c>
      <c r="E2408" s="4">
        <f t="shared" si="1"/>
        <v>16</v>
      </c>
      <c r="F2408" s="1" t="s">
        <v>13474</v>
      </c>
      <c r="G2408" s="1" t="s">
        <v>13475</v>
      </c>
      <c r="H2408" s="5"/>
      <c r="I2408" s="1"/>
    </row>
    <row r="2409" ht="12.75" customHeight="1">
      <c r="A2409" s="3">
        <v>12.0</v>
      </c>
      <c r="B2409" s="1" t="s">
        <v>13476</v>
      </c>
      <c r="C2409" s="2" t="s">
        <v>1472</v>
      </c>
      <c r="D2409" s="1" t="s">
        <v>13477</v>
      </c>
      <c r="E2409" s="4">
        <f t="shared" si="1"/>
        <v>51</v>
      </c>
      <c r="F2409" s="1" t="s">
        <v>13478</v>
      </c>
      <c r="G2409" s="1" t="s">
        <v>13479</v>
      </c>
      <c r="H2409" s="5"/>
      <c r="I2409" s="1"/>
    </row>
    <row r="2410" ht="12.75" customHeight="1">
      <c r="A2410" s="3">
        <v>12.0</v>
      </c>
      <c r="B2410" s="1" t="s">
        <v>13480</v>
      </c>
      <c r="C2410" s="2" t="s">
        <v>245</v>
      </c>
      <c r="D2410" s="1" t="s">
        <v>13481</v>
      </c>
      <c r="E2410" s="4">
        <f t="shared" si="1"/>
        <v>16</v>
      </c>
      <c r="F2410" s="1" t="s">
        <v>13482</v>
      </c>
      <c r="G2410" s="1" t="s">
        <v>13483</v>
      </c>
      <c r="H2410" s="5"/>
      <c r="I2410" s="1"/>
    </row>
    <row r="2411" ht="12.75" customHeight="1">
      <c r="A2411" s="3">
        <v>12.0</v>
      </c>
      <c r="B2411" s="1" t="s">
        <v>13484</v>
      </c>
      <c r="C2411" s="6" t="s">
        <v>484</v>
      </c>
      <c r="D2411" s="1" t="s">
        <v>13485</v>
      </c>
      <c r="E2411" s="4">
        <f t="shared" si="1"/>
        <v>2</v>
      </c>
      <c r="F2411" s="1" t="s">
        <v>13486</v>
      </c>
      <c r="G2411" s="1" t="s">
        <v>13487</v>
      </c>
      <c r="H2411" s="1" t="s">
        <v>13488</v>
      </c>
      <c r="I2411" s="1" t="s">
        <v>13489</v>
      </c>
    </row>
    <row r="2412" ht="12.75" customHeight="1">
      <c r="A2412" s="3">
        <v>12.0</v>
      </c>
      <c r="B2412" s="1" t="s">
        <v>13490</v>
      </c>
      <c r="C2412" s="2" t="s">
        <v>245</v>
      </c>
      <c r="D2412" s="1" t="s">
        <v>13491</v>
      </c>
      <c r="E2412" s="4">
        <f t="shared" si="1"/>
        <v>16</v>
      </c>
      <c r="F2412" s="1" t="s">
        <v>13492</v>
      </c>
      <c r="G2412" s="1" t="s">
        <v>13493</v>
      </c>
      <c r="H2412" s="5"/>
      <c r="I2412" s="1"/>
    </row>
    <row r="2413" ht="12.75" customHeight="1">
      <c r="A2413" s="3">
        <v>12.0</v>
      </c>
      <c r="B2413" s="1" t="s">
        <v>13494</v>
      </c>
      <c r="C2413" s="2" t="s">
        <v>245</v>
      </c>
      <c r="D2413" s="1" t="s">
        <v>13495</v>
      </c>
      <c r="E2413" s="4">
        <f t="shared" si="1"/>
        <v>16</v>
      </c>
      <c r="F2413" s="1" t="s">
        <v>13496</v>
      </c>
      <c r="G2413" s="1" t="s">
        <v>13497</v>
      </c>
      <c r="H2413" s="5"/>
      <c r="I2413" s="1"/>
    </row>
    <row r="2414" ht="12.75" customHeight="1">
      <c r="A2414" s="3">
        <v>12.0</v>
      </c>
      <c r="B2414" s="1" t="s">
        <v>13498</v>
      </c>
      <c r="C2414" s="6" t="s">
        <v>484</v>
      </c>
      <c r="D2414" s="1" t="s">
        <v>13499</v>
      </c>
      <c r="E2414" s="4">
        <f t="shared" si="1"/>
        <v>2</v>
      </c>
      <c r="F2414" s="1" t="s">
        <v>13500</v>
      </c>
      <c r="G2414" s="1" t="s">
        <v>13501</v>
      </c>
      <c r="H2414" s="5"/>
      <c r="I2414" s="1"/>
    </row>
    <row r="2415" ht="12.75" customHeight="1">
      <c r="A2415" s="3">
        <v>12.0</v>
      </c>
      <c r="B2415" s="1" t="s">
        <v>13502</v>
      </c>
      <c r="C2415" s="2" t="s">
        <v>245</v>
      </c>
      <c r="D2415" s="1" t="s">
        <v>13503</v>
      </c>
      <c r="E2415" s="4">
        <f t="shared" si="1"/>
        <v>16</v>
      </c>
      <c r="F2415" s="1" t="s">
        <v>13504</v>
      </c>
      <c r="G2415" s="1" t="s">
        <v>13505</v>
      </c>
      <c r="H2415" s="5"/>
      <c r="I2415" s="1"/>
    </row>
    <row r="2416" ht="12.75" customHeight="1">
      <c r="A2416" s="3">
        <v>12.0</v>
      </c>
      <c r="B2416" s="1" t="s">
        <v>13506</v>
      </c>
      <c r="C2416" s="2" t="s">
        <v>8</v>
      </c>
      <c r="D2416" s="1" t="s">
        <v>13507</v>
      </c>
      <c r="E2416" s="4">
        <f t="shared" si="1"/>
        <v>4</v>
      </c>
      <c r="F2416" s="10" t="s">
        <v>13508</v>
      </c>
      <c r="G2416" s="10" t="s">
        <v>13509</v>
      </c>
      <c r="H2416" s="5"/>
      <c r="I2416" s="1"/>
    </row>
    <row r="2417" ht="12.75" customHeight="1">
      <c r="A2417" s="3">
        <v>12.0</v>
      </c>
      <c r="B2417" s="11" t="s">
        <v>13510</v>
      </c>
      <c r="C2417" s="2" t="s">
        <v>8</v>
      </c>
      <c r="D2417" s="1" t="s">
        <v>13511</v>
      </c>
      <c r="E2417" s="4">
        <f t="shared" si="1"/>
        <v>10</v>
      </c>
      <c r="F2417" s="1" t="s">
        <v>13512</v>
      </c>
      <c r="G2417" s="1" t="s">
        <v>13513</v>
      </c>
      <c r="H2417" s="5"/>
      <c r="I2417" s="1"/>
    </row>
    <row r="2418" ht="12.75" customHeight="1">
      <c r="A2418" s="3">
        <v>12.0</v>
      </c>
      <c r="B2418" s="1" t="s">
        <v>13514</v>
      </c>
      <c r="C2418" s="2" t="s">
        <v>8</v>
      </c>
      <c r="D2418" s="1" t="s">
        <v>13515</v>
      </c>
      <c r="E2418" s="4">
        <f t="shared" si="1"/>
        <v>4</v>
      </c>
      <c r="F2418" s="1" t="s">
        <v>13516</v>
      </c>
      <c r="G2418" s="1" t="s">
        <v>13517</v>
      </c>
      <c r="H2418" s="5" t="s">
        <v>13518</v>
      </c>
      <c r="I2418" s="5" t="s">
        <v>13519</v>
      </c>
    </row>
    <row r="2419" ht="12.75" customHeight="1">
      <c r="A2419" s="3">
        <v>12.0</v>
      </c>
      <c r="B2419" s="1" t="s">
        <v>13520</v>
      </c>
      <c r="C2419" s="2" t="s">
        <v>245</v>
      </c>
      <c r="D2419" s="1" t="s">
        <v>13521</v>
      </c>
      <c r="E2419" s="4">
        <f t="shared" si="1"/>
        <v>16</v>
      </c>
      <c r="F2419" s="1" t="s">
        <v>13522</v>
      </c>
      <c r="G2419" s="1" t="s">
        <v>13523</v>
      </c>
      <c r="H2419" s="5"/>
      <c r="I2419" s="1"/>
    </row>
    <row r="2420" ht="12.75" customHeight="1">
      <c r="A2420" s="3">
        <v>12.0</v>
      </c>
      <c r="B2420" s="1" t="s">
        <v>13524</v>
      </c>
      <c r="C2420" s="2" t="s">
        <v>8</v>
      </c>
      <c r="D2420" s="1" t="s">
        <v>13525</v>
      </c>
      <c r="E2420" s="4">
        <f t="shared" si="1"/>
        <v>10</v>
      </c>
      <c r="F2420" s="1" t="s">
        <v>13526</v>
      </c>
      <c r="G2420" s="1" t="s">
        <v>13527</v>
      </c>
      <c r="H2420" s="5"/>
      <c r="I2420" s="1"/>
    </row>
    <row r="2421" ht="12.75" customHeight="1">
      <c r="A2421" s="3">
        <v>12.0</v>
      </c>
      <c r="B2421" s="1" t="s">
        <v>13528</v>
      </c>
      <c r="C2421" s="2" t="s">
        <v>8</v>
      </c>
      <c r="D2421" s="1" t="s">
        <v>13529</v>
      </c>
      <c r="E2421" s="4">
        <f t="shared" si="1"/>
        <v>10</v>
      </c>
      <c r="F2421" s="1" t="s">
        <v>13530</v>
      </c>
      <c r="G2421" s="1" t="s">
        <v>13531</v>
      </c>
      <c r="H2421" s="5"/>
      <c r="I2421" s="1"/>
    </row>
    <row r="2422" ht="12.75" customHeight="1">
      <c r="A2422" s="3">
        <v>12.0</v>
      </c>
      <c r="B2422" s="1" t="s">
        <v>13532</v>
      </c>
      <c r="C2422" s="2" t="s">
        <v>245</v>
      </c>
      <c r="D2422" s="1" t="s">
        <v>13533</v>
      </c>
      <c r="E2422" s="4">
        <f t="shared" si="1"/>
        <v>16</v>
      </c>
      <c r="F2422" s="1" t="s">
        <v>13534</v>
      </c>
      <c r="G2422" s="1" t="s">
        <v>13535</v>
      </c>
      <c r="H2422" s="5"/>
      <c r="I2422" s="1"/>
    </row>
    <row r="2423" ht="12.75" customHeight="1">
      <c r="A2423" s="3">
        <v>12.0</v>
      </c>
      <c r="B2423" s="1" t="s">
        <v>13536</v>
      </c>
      <c r="C2423" s="2" t="s">
        <v>245</v>
      </c>
      <c r="D2423" s="1" t="s">
        <v>13537</v>
      </c>
      <c r="E2423" s="4">
        <f t="shared" si="1"/>
        <v>16</v>
      </c>
      <c r="F2423" s="1" t="s">
        <v>13538</v>
      </c>
      <c r="G2423" s="1" t="s">
        <v>13539</v>
      </c>
      <c r="H2423" s="5"/>
      <c r="I2423" s="1"/>
    </row>
    <row r="2424" ht="12.75" customHeight="1">
      <c r="A2424" s="3">
        <v>12.0</v>
      </c>
      <c r="B2424" s="1" t="s">
        <v>13540</v>
      </c>
      <c r="C2424" s="2" t="s">
        <v>245</v>
      </c>
      <c r="D2424" s="1" t="s">
        <v>13541</v>
      </c>
      <c r="E2424" s="4">
        <f t="shared" si="1"/>
        <v>16</v>
      </c>
      <c r="F2424" s="10" t="s">
        <v>13542</v>
      </c>
      <c r="G2424" s="10" t="s">
        <v>13543</v>
      </c>
      <c r="H2424" s="5"/>
      <c r="I2424" s="1"/>
    </row>
    <row r="2425" ht="12.75" customHeight="1">
      <c r="A2425" s="3">
        <v>12.0</v>
      </c>
      <c r="B2425" s="1" t="s">
        <v>13544</v>
      </c>
      <c r="C2425" s="2" t="s">
        <v>245</v>
      </c>
      <c r="D2425" s="1" t="s">
        <v>13545</v>
      </c>
      <c r="E2425" s="4">
        <f t="shared" si="1"/>
        <v>16</v>
      </c>
      <c r="F2425" s="1" t="s">
        <v>13546</v>
      </c>
      <c r="G2425" s="1" t="s">
        <v>13547</v>
      </c>
      <c r="H2425" s="5"/>
      <c r="I2425" s="1"/>
    </row>
    <row r="2426" ht="12.75" customHeight="1">
      <c r="A2426" s="3">
        <v>12.0</v>
      </c>
      <c r="B2426" s="1" t="s">
        <v>13548</v>
      </c>
      <c r="C2426" s="6" t="s">
        <v>484</v>
      </c>
      <c r="D2426" s="1" t="s">
        <v>13549</v>
      </c>
      <c r="E2426" s="4">
        <f t="shared" si="1"/>
        <v>2</v>
      </c>
      <c r="F2426" s="1" t="s">
        <v>13550</v>
      </c>
      <c r="G2426" s="1" t="s">
        <v>13551</v>
      </c>
      <c r="H2426" s="5"/>
      <c r="I2426" s="1"/>
    </row>
    <row r="2427" ht="12.75" customHeight="1">
      <c r="A2427" s="3">
        <v>12.0</v>
      </c>
      <c r="B2427" s="1" t="s">
        <v>13552</v>
      </c>
      <c r="C2427" s="2" t="s">
        <v>245</v>
      </c>
      <c r="D2427" s="1" t="s">
        <v>13553</v>
      </c>
      <c r="E2427" s="4">
        <f t="shared" si="1"/>
        <v>16</v>
      </c>
      <c r="F2427" s="1" t="s">
        <v>13554</v>
      </c>
      <c r="G2427" s="1" t="s">
        <v>13555</v>
      </c>
      <c r="H2427" s="5"/>
      <c r="I2427" s="1"/>
    </row>
    <row r="2428" ht="12.75" customHeight="1">
      <c r="A2428" s="3">
        <v>12.0</v>
      </c>
      <c r="B2428" s="1" t="s">
        <v>13556</v>
      </c>
      <c r="C2428" s="2" t="s">
        <v>8</v>
      </c>
      <c r="D2428" s="1" t="s">
        <v>13557</v>
      </c>
      <c r="E2428" s="4">
        <f t="shared" si="1"/>
        <v>10</v>
      </c>
      <c r="F2428" s="1" t="s">
        <v>13558</v>
      </c>
      <c r="G2428" s="1" t="s">
        <v>13559</v>
      </c>
      <c r="H2428" s="5"/>
      <c r="I2428" s="1"/>
    </row>
    <row r="2429" ht="12.75" customHeight="1">
      <c r="A2429" s="3">
        <v>12.0</v>
      </c>
      <c r="B2429" s="1" t="s">
        <v>13560</v>
      </c>
      <c r="C2429" s="2" t="s">
        <v>245</v>
      </c>
      <c r="D2429" s="1" t="s">
        <v>13561</v>
      </c>
      <c r="E2429" s="4">
        <f t="shared" si="1"/>
        <v>16</v>
      </c>
      <c r="F2429" s="1" t="s">
        <v>13562</v>
      </c>
      <c r="G2429" s="1" t="s">
        <v>13563</v>
      </c>
      <c r="H2429" s="5"/>
      <c r="I2429" s="1"/>
    </row>
    <row r="2430" ht="12.75" customHeight="1">
      <c r="A2430" s="3">
        <v>12.0</v>
      </c>
      <c r="B2430" s="1" t="s">
        <v>13564</v>
      </c>
      <c r="C2430" s="2" t="s">
        <v>8</v>
      </c>
      <c r="D2430" s="1" t="s">
        <v>5796</v>
      </c>
      <c r="E2430" s="4">
        <f t="shared" si="1"/>
        <v>10</v>
      </c>
      <c r="F2430" s="1" t="s">
        <v>13565</v>
      </c>
      <c r="G2430" s="1" t="s">
        <v>13566</v>
      </c>
      <c r="H2430" s="5"/>
      <c r="I2430" s="1"/>
    </row>
    <row r="2431" ht="12.75" customHeight="1">
      <c r="A2431" s="3">
        <v>12.0</v>
      </c>
      <c r="B2431" s="1" t="s">
        <v>13567</v>
      </c>
      <c r="C2431" s="2" t="s">
        <v>8</v>
      </c>
      <c r="D2431" s="1" t="s">
        <v>13568</v>
      </c>
      <c r="E2431" s="4">
        <f t="shared" si="1"/>
        <v>10</v>
      </c>
      <c r="F2431" s="1" t="s">
        <v>13569</v>
      </c>
      <c r="G2431" s="1" t="s">
        <v>13570</v>
      </c>
      <c r="H2431" s="5"/>
      <c r="I2431" s="1"/>
    </row>
    <row r="2432" ht="12.75" customHeight="1">
      <c r="A2432" s="3">
        <v>12.0</v>
      </c>
      <c r="B2432" s="1" t="s">
        <v>13571</v>
      </c>
      <c r="C2432" s="2" t="s">
        <v>245</v>
      </c>
      <c r="D2432" s="1" t="s">
        <v>13572</v>
      </c>
      <c r="E2432" s="4">
        <f t="shared" si="1"/>
        <v>16</v>
      </c>
      <c r="F2432" s="1" t="s">
        <v>13573</v>
      </c>
      <c r="G2432" s="1" t="s">
        <v>13574</v>
      </c>
      <c r="H2432" s="5"/>
      <c r="I2432" s="1"/>
    </row>
    <row r="2433" ht="12.75" customHeight="1">
      <c r="A2433" s="3">
        <v>12.0</v>
      </c>
      <c r="B2433" s="1" t="s">
        <v>13575</v>
      </c>
      <c r="C2433" s="2" t="s">
        <v>8</v>
      </c>
      <c r="D2433" s="1" t="s">
        <v>13576</v>
      </c>
      <c r="E2433" s="4">
        <f t="shared" si="1"/>
        <v>9</v>
      </c>
      <c r="F2433" s="10" t="s">
        <v>13577</v>
      </c>
      <c r="G2433" s="10" t="s">
        <v>13578</v>
      </c>
      <c r="H2433" s="5"/>
      <c r="I2433" s="1"/>
    </row>
    <row r="2434" ht="12.75" customHeight="1">
      <c r="A2434" s="3">
        <v>12.0</v>
      </c>
      <c r="B2434" s="11" t="s">
        <v>13579</v>
      </c>
      <c r="C2434" s="2" t="s">
        <v>245</v>
      </c>
      <c r="D2434" s="1" t="s">
        <v>13580</v>
      </c>
      <c r="E2434" s="4">
        <f t="shared" si="1"/>
        <v>16</v>
      </c>
      <c r="F2434" s="1" t="s">
        <v>13581</v>
      </c>
      <c r="G2434" s="1" t="s">
        <v>13582</v>
      </c>
      <c r="H2434" s="5"/>
      <c r="I2434" s="1"/>
    </row>
    <row r="2435" ht="12.75" customHeight="1">
      <c r="A2435" s="3">
        <v>12.0</v>
      </c>
      <c r="B2435" s="1" t="s">
        <v>13583</v>
      </c>
      <c r="C2435" s="2" t="s">
        <v>245</v>
      </c>
      <c r="D2435" s="1" t="s">
        <v>13584</v>
      </c>
      <c r="E2435" s="4">
        <f t="shared" si="1"/>
        <v>16</v>
      </c>
      <c r="F2435" s="1" t="s">
        <v>13585</v>
      </c>
      <c r="G2435" s="1" t="s">
        <v>13586</v>
      </c>
      <c r="H2435" s="5"/>
      <c r="I2435" s="1"/>
    </row>
    <row r="2436" ht="12.75" customHeight="1">
      <c r="A2436" s="3">
        <v>12.0</v>
      </c>
      <c r="B2436" s="11" t="s">
        <v>13587</v>
      </c>
      <c r="C2436" s="2" t="s">
        <v>245</v>
      </c>
      <c r="D2436" s="1" t="s">
        <v>13588</v>
      </c>
      <c r="E2436" s="4">
        <f t="shared" si="1"/>
        <v>16</v>
      </c>
      <c r="F2436" s="1" t="s">
        <v>13589</v>
      </c>
      <c r="G2436" s="1" t="s">
        <v>13590</v>
      </c>
      <c r="H2436" s="5"/>
      <c r="I2436" s="1"/>
    </row>
    <row r="2437" ht="12.75" customHeight="1">
      <c r="A2437" s="3">
        <v>12.0</v>
      </c>
      <c r="B2437" s="1" t="s">
        <v>13591</v>
      </c>
      <c r="C2437" s="6" t="s">
        <v>484</v>
      </c>
      <c r="D2437" s="1" t="s">
        <v>13592</v>
      </c>
      <c r="E2437" s="4">
        <f t="shared" si="1"/>
        <v>2</v>
      </c>
      <c r="F2437" s="8" t="s">
        <v>13593</v>
      </c>
      <c r="G2437" s="1" t="s">
        <v>13594</v>
      </c>
      <c r="H2437" s="5"/>
      <c r="I2437" s="1"/>
    </row>
    <row r="2438" ht="12.75" customHeight="1">
      <c r="A2438" s="3">
        <v>12.0</v>
      </c>
      <c r="B2438" s="1" t="s">
        <v>13595</v>
      </c>
      <c r="C2438" s="2" t="s">
        <v>8</v>
      </c>
      <c r="D2438" s="1" t="s">
        <v>13596</v>
      </c>
      <c r="E2438" s="4">
        <f t="shared" si="1"/>
        <v>10</v>
      </c>
      <c r="F2438" s="13" t="s">
        <v>13597</v>
      </c>
      <c r="G2438" s="13" t="s">
        <v>13598</v>
      </c>
      <c r="H2438" s="1" t="s">
        <v>13599</v>
      </c>
      <c r="I2438" s="1" t="s">
        <v>13600</v>
      </c>
    </row>
    <row r="2439" ht="12.75" customHeight="1">
      <c r="A2439" s="3">
        <v>12.0</v>
      </c>
      <c r="B2439" s="1" t="s">
        <v>13601</v>
      </c>
      <c r="C2439" s="2" t="s">
        <v>245</v>
      </c>
      <c r="D2439" s="1" t="s">
        <v>13602</v>
      </c>
      <c r="E2439" s="4">
        <f t="shared" si="1"/>
        <v>14</v>
      </c>
      <c r="F2439" s="1" t="s">
        <v>13603</v>
      </c>
      <c r="G2439" s="1" t="s">
        <v>13604</v>
      </c>
      <c r="H2439" s="5"/>
      <c r="I2439" s="1"/>
    </row>
    <row r="2440" ht="12.75" customHeight="1">
      <c r="A2440" s="3">
        <v>12.0</v>
      </c>
      <c r="B2440" s="1" t="s">
        <v>13605</v>
      </c>
      <c r="C2440" s="2" t="s">
        <v>8</v>
      </c>
      <c r="D2440" s="1" t="s">
        <v>13606</v>
      </c>
      <c r="E2440" s="4">
        <f t="shared" si="1"/>
        <v>10</v>
      </c>
      <c r="F2440" s="1" t="s">
        <v>13607</v>
      </c>
      <c r="G2440" s="1" t="s">
        <v>13608</v>
      </c>
      <c r="H2440" s="5"/>
      <c r="I2440" s="1"/>
    </row>
    <row r="2441" ht="12.75" customHeight="1">
      <c r="A2441" s="3">
        <v>12.0</v>
      </c>
      <c r="B2441" s="1" t="s">
        <v>13609</v>
      </c>
      <c r="C2441" s="2" t="s">
        <v>245</v>
      </c>
      <c r="D2441" s="1" t="s">
        <v>13610</v>
      </c>
      <c r="E2441" s="4">
        <f t="shared" si="1"/>
        <v>16</v>
      </c>
      <c r="F2441" s="1" t="s">
        <v>13611</v>
      </c>
      <c r="G2441" s="1" t="s">
        <v>13612</v>
      </c>
      <c r="H2441" s="5"/>
      <c r="I2441" s="1"/>
    </row>
    <row r="2442" ht="12.75" customHeight="1">
      <c r="A2442" s="3">
        <v>12.0</v>
      </c>
      <c r="B2442" s="1" t="s">
        <v>13613</v>
      </c>
      <c r="C2442" s="2" t="s">
        <v>8</v>
      </c>
      <c r="D2442" s="1" t="s">
        <v>13614</v>
      </c>
      <c r="E2442" s="4">
        <f t="shared" si="1"/>
        <v>10</v>
      </c>
      <c r="F2442" s="1" t="s">
        <v>13615</v>
      </c>
      <c r="G2442" s="1" t="s">
        <v>13616</v>
      </c>
      <c r="H2442" s="5"/>
      <c r="I2442" s="1"/>
    </row>
    <row r="2443" ht="12.75" customHeight="1">
      <c r="A2443" s="3">
        <v>12.0</v>
      </c>
      <c r="B2443" s="1" t="s">
        <v>13617</v>
      </c>
      <c r="C2443" s="2" t="s">
        <v>245</v>
      </c>
      <c r="D2443" s="1" t="s">
        <v>13618</v>
      </c>
      <c r="E2443" s="4">
        <f t="shared" si="1"/>
        <v>16</v>
      </c>
      <c r="F2443" s="1" t="s">
        <v>13619</v>
      </c>
      <c r="G2443" s="1" t="s">
        <v>13620</v>
      </c>
      <c r="H2443" s="5"/>
      <c r="I2443" s="1"/>
    </row>
    <row r="2444" ht="12.75" customHeight="1">
      <c r="A2444" s="3">
        <v>12.0</v>
      </c>
      <c r="B2444" s="19" t="s">
        <v>13621</v>
      </c>
      <c r="C2444" s="2" t="s">
        <v>484</v>
      </c>
      <c r="D2444" s="1" t="s">
        <v>13622</v>
      </c>
      <c r="E2444" s="4">
        <f t="shared" si="1"/>
        <v>2</v>
      </c>
      <c r="F2444" s="1" t="s">
        <v>13623</v>
      </c>
      <c r="G2444" s="1" t="s">
        <v>13624</v>
      </c>
      <c r="H2444" s="5"/>
      <c r="I2444" s="1"/>
    </row>
    <row r="2445" ht="12.75" customHeight="1">
      <c r="A2445" s="3">
        <v>12.0</v>
      </c>
      <c r="B2445" s="1" t="s">
        <v>13625</v>
      </c>
      <c r="C2445" s="2" t="s">
        <v>245</v>
      </c>
      <c r="D2445" s="1" t="s">
        <v>13626</v>
      </c>
      <c r="E2445" s="4">
        <f t="shared" si="1"/>
        <v>16</v>
      </c>
      <c r="F2445" s="1" t="s">
        <v>13627</v>
      </c>
      <c r="G2445" s="1" t="s">
        <v>13628</v>
      </c>
      <c r="H2445" s="5"/>
      <c r="I2445" s="1"/>
    </row>
    <row r="2446" ht="12.75" customHeight="1">
      <c r="A2446" s="3">
        <v>12.0</v>
      </c>
      <c r="B2446" s="1" t="s">
        <v>13629</v>
      </c>
      <c r="C2446" s="2" t="s">
        <v>8</v>
      </c>
      <c r="D2446" s="1" t="s">
        <v>13630</v>
      </c>
      <c r="E2446" s="4">
        <f t="shared" si="1"/>
        <v>10</v>
      </c>
      <c r="F2446" s="1" t="s">
        <v>13631</v>
      </c>
      <c r="G2446" s="1" t="s">
        <v>13632</v>
      </c>
      <c r="H2446" s="5"/>
      <c r="I2446" s="1"/>
    </row>
    <row r="2447" ht="12.75" customHeight="1">
      <c r="A2447" s="3">
        <v>12.0</v>
      </c>
      <c r="B2447" s="1" t="s">
        <v>13633</v>
      </c>
      <c r="C2447" s="2" t="s">
        <v>8</v>
      </c>
      <c r="D2447" s="1" t="s">
        <v>13634</v>
      </c>
      <c r="E2447" s="4">
        <f t="shared" si="1"/>
        <v>10</v>
      </c>
      <c r="F2447" s="1" t="s">
        <v>13635</v>
      </c>
      <c r="G2447" s="1" t="s">
        <v>13636</v>
      </c>
      <c r="H2447" s="5"/>
      <c r="I2447" s="1"/>
    </row>
    <row r="2448" ht="12.75" customHeight="1">
      <c r="A2448" s="3">
        <v>12.0</v>
      </c>
      <c r="B2448" s="1" t="s">
        <v>13637</v>
      </c>
      <c r="C2448" s="2" t="s">
        <v>245</v>
      </c>
      <c r="D2448" s="1" t="s">
        <v>13638</v>
      </c>
      <c r="E2448" s="4">
        <f t="shared" si="1"/>
        <v>16</v>
      </c>
      <c r="F2448" s="1" t="s">
        <v>13639</v>
      </c>
      <c r="G2448" s="1" t="s">
        <v>13640</v>
      </c>
      <c r="H2448" s="5"/>
      <c r="I2448" s="1"/>
    </row>
    <row r="2449" ht="12.75" customHeight="1">
      <c r="A2449" s="3">
        <v>12.0</v>
      </c>
      <c r="B2449" s="1" t="s">
        <v>13641</v>
      </c>
      <c r="C2449" s="2" t="s">
        <v>245</v>
      </c>
      <c r="D2449" s="1" t="s">
        <v>13642</v>
      </c>
      <c r="E2449" s="4">
        <f t="shared" si="1"/>
        <v>16</v>
      </c>
      <c r="F2449" s="1" t="s">
        <v>13643</v>
      </c>
      <c r="G2449" s="1" t="s">
        <v>13644</v>
      </c>
      <c r="H2449" s="5"/>
      <c r="I2449" s="1"/>
    </row>
    <row r="2450" ht="12.75" customHeight="1">
      <c r="A2450" s="3">
        <v>12.0</v>
      </c>
      <c r="B2450" s="1" t="s">
        <v>13645</v>
      </c>
      <c r="C2450" s="2" t="s">
        <v>245</v>
      </c>
      <c r="D2450" s="1" t="s">
        <v>13646</v>
      </c>
      <c r="E2450" s="4">
        <f t="shared" si="1"/>
        <v>16</v>
      </c>
      <c r="F2450" s="1" t="s">
        <v>13647</v>
      </c>
      <c r="G2450" s="1" t="s">
        <v>13648</v>
      </c>
      <c r="H2450" s="5"/>
      <c r="I2450" s="1"/>
    </row>
    <row r="2451" ht="12.75" customHeight="1">
      <c r="A2451" s="3">
        <v>12.0</v>
      </c>
      <c r="B2451" s="1" t="s">
        <v>13649</v>
      </c>
      <c r="C2451" s="2" t="s">
        <v>245</v>
      </c>
      <c r="D2451" s="1" t="s">
        <v>13650</v>
      </c>
      <c r="E2451" s="4">
        <f t="shared" si="1"/>
        <v>16</v>
      </c>
      <c r="F2451" s="1" t="s">
        <v>13651</v>
      </c>
      <c r="G2451" s="1" t="s">
        <v>13652</v>
      </c>
      <c r="H2451" s="5"/>
      <c r="I2451" s="1"/>
    </row>
    <row r="2452" ht="12.75" customHeight="1">
      <c r="A2452" s="3">
        <v>12.0</v>
      </c>
      <c r="B2452" s="1" t="s">
        <v>13653</v>
      </c>
      <c r="C2452" s="2" t="s">
        <v>245</v>
      </c>
      <c r="D2452" s="1" t="s">
        <v>13654</v>
      </c>
      <c r="E2452" s="4">
        <f t="shared" si="1"/>
        <v>16</v>
      </c>
      <c r="F2452" s="1" t="s">
        <v>13655</v>
      </c>
      <c r="G2452" s="1" t="s">
        <v>13656</v>
      </c>
      <c r="H2452" s="5"/>
      <c r="I2452" s="1"/>
    </row>
    <row r="2453" ht="12.75" customHeight="1">
      <c r="A2453" s="3">
        <v>12.0</v>
      </c>
      <c r="B2453" s="1" t="s">
        <v>13657</v>
      </c>
      <c r="C2453" s="6" t="s">
        <v>484</v>
      </c>
      <c r="D2453" s="1" t="s">
        <v>13658</v>
      </c>
      <c r="E2453" s="4">
        <f t="shared" si="1"/>
        <v>2</v>
      </c>
      <c r="F2453" s="1" t="s">
        <v>13659</v>
      </c>
      <c r="G2453" s="1" t="s">
        <v>13660</v>
      </c>
      <c r="H2453" s="5"/>
      <c r="I2453" s="1"/>
    </row>
    <row r="2454" ht="12.75" customHeight="1">
      <c r="A2454" s="3">
        <v>12.0</v>
      </c>
      <c r="B2454" s="1" t="s">
        <v>13661</v>
      </c>
      <c r="C2454" s="2" t="s">
        <v>245</v>
      </c>
      <c r="D2454" s="1" t="s">
        <v>13662</v>
      </c>
      <c r="E2454" s="4">
        <f t="shared" si="1"/>
        <v>16</v>
      </c>
      <c r="F2454" s="1" t="s">
        <v>13663</v>
      </c>
      <c r="G2454" s="1" t="s">
        <v>13664</v>
      </c>
      <c r="H2454" s="5"/>
      <c r="I2454" s="1"/>
    </row>
    <row r="2455" ht="12.75" customHeight="1">
      <c r="A2455" s="3">
        <v>12.0</v>
      </c>
      <c r="B2455" s="1" t="s">
        <v>13665</v>
      </c>
      <c r="C2455" s="2" t="s">
        <v>8</v>
      </c>
      <c r="D2455" s="1" t="s">
        <v>13666</v>
      </c>
      <c r="E2455" s="4">
        <f t="shared" si="1"/>
        <v>10</v>
      </c>
      <c r="F2455" s="1" t="s">
        <v>13667</v>
      </c>
      <c r="G2455" s="1" t="s">
        <v>13668</v>
      </c>
      <c r="H2455" s="5"/>
      <c r="I2455" s="1"/>
    </row>
    <row r="2456" ht="12.75" customHeight="1">
      <c r="A2456" s="3">
        <v>12.0</v>
      </c>
      <c r="B2456" s="1" t="s">
        <v>13669</v>
      </c>
      <c r="C2456" s="2" t="s">
        <v>8</v>
      </c>
      <c r="D2456" s="1" t="s">
        <v>13670</v>
      </c>
      <c r="E2456" s="4">
        <f t="shared" si="1"/>
        <v>10</v>
      </c>
      <c r="F2456" s="1" t="s">
        <v>13671</v>
      </c>
      <c r="G2456" s="1" t="s">
        <v>13672</v>
      </c>
      <c r="H2456" s="5"/>
      <c r="I2456" s="1"/>
    </row>
    <row r="2457" ht="12.75" customHeight="1">
      <c r="A2457" s="3">
        <v>12.0</v>
      </c>
      <c r="B2457" s="1" t="s">
        <v>13673</v>
      </c>
      <c r="C2457" s="2" t="s">
        <v>245</v>
      </c>
      <c r="D2457" s="1" t="s">
        <v>13674</v>
      </c>
      <c r="E2457" s="4">
        <f t="shared" si="1"/>
        <v>16</v>
      </c>
      <c r="F2457" s="1" t="s">
        <v>13675</v>
      </c>
      <c r="G2457" s="1" t="s">
        <v>13676</v>
      </c>
      <c r="H2457" s="5"/>
      <c r="I2457" s="1"/>
    </row>
    <row r="2458" ht="12.75" customHeight="1">
      <c r="A2458" s="3">
        <v>12.0</v>
      </c>
      <c r="B2458" s="1" t="s">
        <v>13677</v>
      </c>
      <c r="C2458" s="2" t="s">
        <v>245</v>
      </c>
      <c r="D2458" s="1" t="s">
        <v>13678</v>
      </c>
      <c r="E2458" s="4">
        <f t="shared" si="1"/>
        <v>16</v>
      </c>
      <c r="F2458" s="1" t="s">
        <v>13679</v>
      </c>
      <c r="G2458" s="1" t="s">
        <v>13680</v>
      </c>
      <c r="H2458" s="5"/>
      <c r="I2458" s="1"/>
    </row>
    <row r="2459" ht="12.75" customHeight="1">
      <c r="A2459" s="3">
        <v>12.0</v>
      </c>
      <c r="B2459" s="1" t="s">
        <v>13681</v>
      </c>
      <c r="C2459" s="6" t="s">
        <v>484</v>
      </c>
      <c r="D2459" s="1" t="s">
        <v>13682</v>
      </c>
      <c r="E2459" s="4">
        <f t="shared" si="1"/>
        <v>2</v>
      </c>
      <c r="F2459" s="8" t="s">
        <v>13683</v>
      </c>
      <c r="G2459" s="1" t="s">
        <v>13684</v>
      </c>
      <c r="H2459" s="5"/>
      <c r="I2459" s="1"/>
    </row>
    <row r="2460" ht="12.75" customHeight="1">
      <c r="A2460" s="3">
        <v>12.0</v>
      </c>
      <c r="B2460" s="1" t="s">
        <v>13685</v>
      </c>
      <c r="C2460" s="2" t="s">
        <v>8</v>
      </c>
      <c r="D2460" s="1" t="s">
        <v>13686</v>
      </c>
      <c r="E2460" s="4">
        <f t="shared" si="1"/>
        <v>10</v>
      </c>
      <c r="F2460" s="1" t="s">
        <v>13687</v>
      </c>
      <c r="G2460" s="1" t="s">
        <v>13688</v>
      </c>
      <c r="H2460" s="5"/>
      <c r="I2460" s="1"/>
    </row>
    <row r="2461" ht="12.75" customHeight="1">
      <c r="A2461" s="3">
        <v>12.0</v>
      </c>
      <c r="B2461" s="1" t="s">
        <v>13689</v>
      </c>
      <c r="C2461" s="2" t="s">
        <v>245</v>
      </c>
      <c r="D2461" s="1" t="s">
        <v>13690</v>
      </c>
      <c r="E2461" s="4">
        <f t="shared" si="1"/>
        <v>16</v>
      </c>
      <c r="F2461" s="1" t="s">
        <v>13691</v>
      </c>
      <c r="G2461" s="1" t="s">
        <v>13692</v>
      </c>
      <c r="H2461" s="5"/>
      <c r="I2461" s="1"/>
    </row>
    <row r="2462" ht="12.75" customHeight="1">
      <c r="A2462" s="3">
        <v>12.0</v>
      </c>
      <c r="B2462" s="1" t="s">
        <v>13693</v>
      </c>
      <c r="C2462" s="6" t="s">
        <v>484</v>
      </c>
      <c r="D2462" s="1" t="s">
        <v>13694</v>
      </c>
      <c r="E2462" s="4">
        <f t="shared" si="1"/>
        <v>2</v>
      </c>
      <c r="F2462" s="1" t="s">
        <v>13695</v>
      </c>
      <c r="G2462" s="1" t="s">
        <v>13696</v>
      </c>
      <c r="H2462" s="5"/>
      <c r="I2462" s="1"/>
    </row>
    <row r="2463" ht="12.75" customHeight="1">
      <c r="A2463" s="3">
        <v>12.0</v>
      </c>
      <c r="B2463" s="1" t="s">
        <v>13697</v>
      </c>
      <c r="C2463" s="2" t="s">
        <v>8</v>
      </c>
      <c r="D2463" s="1" t="s">
        <v>13698</v>
      </c>
      <c r="E2463" s="4">
        <f t="shared" si="1"/>
        <v>10</v>
      </c>
      <c r="F2463" s="1" t="s">
        <v>13699</v>
      </c>
      <c r="G2463" s="1" t="s">
        <v>13700</v>
      </c>
      <c r="H2463" s="5"/>
      <c r="I2463" s="1"/>
    </row>
    <row r="2464" ht="12.75" customHeight="1">
      <c r="A2464" s="3">
        <v>12.0</v>
      </c>
      <c r="B2464" s="1" t="s">
        <v>13701</v>
      </c>
      <c r="C2464" s="2" t="s">
        <v>507</v>
      </c>
      <c r="D2464" s="1" t="s">
        <v>13702</v>
      </c>
      <c r="E2464" s="4">
        <f t="shared" si="1"/>
        <v>61</v>
      </c>
      <c r="F2464" s="1" t="s">
        <v>13703</v>
      </c>
      <c r="G2464" s="1" t="s">
        <v>13704</v>
      </c>
      <c r="H2464" s="1" t="s">
        <v>13705</v>
      </c>
      <c r="I2464" s="1" t="s">
        <v>13706</v>
      </c>
    </row>
    <row r="2465" ht="12.75" customHeight="1">
      <c r="A2465" s="3">
        <v>12.0</v>
      </c>
      <c r="B2465" s="11" t="s">
        <v>13707</v>
      </c>
      <c r="C2465" s="2" t="s">
        <v>8</v>
      </c>
      <c r="D2465" s="1" t="s">
        <v>13708</v>
      </c>
      <c r="E2465" s="4">
        <f t="shared" si="1"/>
        <v>10</v>
      </c>
      <c r="F2465" s="1" t="s">
        <v>13709</v>
      </c>
      <c r="G2465" s="1" t="s">
        <v>13710</v>
      </c>
      <c r="H2465" s="5"/>
      <c r="I2465" s="1"/>
    </row>
    <row r="2466" ht="12.75" customHeight="1">
      <c r="A2466" s="3">
        <v>12.0</v>
      </c>
      <c r="B2466" s="1" t="s">
        <v>13711</v>
      </c>
      <c r="C2466" s="2" t="s">
        <v>245</v>
      </c>
      <c r="D2466" s="1" t="s">
        <v>13712</v>
      </c>
      <c r="E2466" s="4">
        <f t="shared" si="1"/>
        <v>16</v>
      </c>
      <c r="F2466" s="1" t="s">
        <v>13713</v>
      </c>
      <c r="G2466" s="1" t="s">
        <v>13714</v>
      </c>
      <c r="H2466" s="5"/>
      <c r="I2466" s="1"/>
    </row>
    <row r="2467" ht="12.75" customHeight="1">
      <c r="A2467" s="3">
        <v>12.0</v>
      </c>
      <c r="B2467" s="1" t="s">
        <v>13715</v>
      </c>
      <c r="C2467" s="2" t="s">
        <v>8</v>
      </c>
      <c r="D2467" s="1" t="s">
        <v>13716</v>
      </c>
      <c r="E2467" s="4">
        <f t="shared" si="1"/>
        <v>10</v>
      </c>
      <c r="F2467" s="1" t="s">
        <v>13717</v>
      </c>
      <c r="G2467" s="1" t="s">
        <v>13718</v>
      </c>
      <c r="H2467" s="1" t="s">
        <v>13719</v>
      </c>
      <c r="I2467" s="1" t="s">
        <v>13720</v>
      </c>
    </row>
    <row r="2468" ht="12.75" customHeight="1">
      <c r="A2468" s="3">
        <v>12.0</v>
      </c>
      <c r="B2468" s="1" t="s">
        <v>13721</v>
      </c>
      <c r="C2468" s="2" t="s">
        <v>245</v>
      </c>
      <c r="D2468" s="1" t="s">
        <v>13722</v>
      </c>
      <c r="E2468" s="4">
        <f t="shared" si="1"/>
        <v>16</v>
      </c>
      <c r="F2468" s="1" t="s">
        <v>13723</v>
      </c>
      <c r="G2468" s="1" t="s">
        <v>13724</v>
      </c>
      <c r="H2468" s="5"/>
      <c r="I2468" s="1"/>
    </row>
    <row r="2469" ht="12.75" customHeight="1">
      <c r="A2469" s="3">
        <v>12.0</v>
      </c>
      <c r="B2469" s="19" t="s">
        <v>13725</v>
      </c>
      <c r="C2469" s="2" t="s">
        <v>484</v>
      </c>
      <c r="D2469" s="1" t="s">
        <v>13726</v>
      </c>
      <c r="E2469" s="4">
        <f t="shared" si="1"/>
        <v>2</v>
      </c>
      <c r="F2469" s="1" t="s">
        <v>13727</v>
      </c>
      <c r="G2469" s="1" t="s">
        <v>13728</v>
      </c>
      <c r="H2469" s="1" t="s">
        <v>13729</v>
      </c>
      <c r="I2469" s="1" t="s">
        <v>13730</v>
      </c>
    </row>
    <row r="2470" ht="12.75" customHeight="1">
      <c r="A2470" s="3">
        <v>12.0</v>
      </c>
      <c r="B2470" s="1" t="s">
        <v>13731</v>
      </c>
      <c r="C2470" s="2" t="s">
        <v>245</v>
      </c>
      <c r="D2470" s="1" t="s">
        <v>13732</v>
      </c>
      <c r="E2470" s="4">
        <f t="shared" si="1"/>
        <v>16</v>
      </c>
      <c r="F2470" s="1" t="s">
        <v>13733</v>
      </c>
      <c r="G2470" s="1" t="s">
        <v>13734</v>
      </c>
      <c r="H2470" s="5"/>
      <c r="I2470" s="1"/>
    </row>
    <row r="2471" ht="12.75" customHeight="1">
      <c r="A2471" s="3">
        <v>12.0</v>
      </c>
      <c r="B2471" s="11" t="s">
        <v>13735</v>
      </c>
      <c r="C2471" s="2" t="s">
        <v>245</v>
      </c>
      <c r="D2471" s="1" t="s">
        <v>13736</v>
      </c>
      <c r="E2471" s="4">
        <f t="shared" si="1"/>
        <v>16</v>
      </c>
      <c r="F2471" s="10" t="s">
        <v>13737</v>
      </c>
      <c r="G2471" s="10" t="s">
        <v>13738</v>
      </c>
      <c r="H2471" s="5"/>
      <c r="I2471" s="1"/>
    </row>
    <row r="2472" ht="12.75" customHeight="1">
      <c r="A2472" s="3">
        <v>12.0</v>
      </c>
      <c r="B2472" s="1" t="s">
        <v>13739</v>
      </c>
      <c r="C2472" s="2" t="s">
        <v>245</v>
      </c>
      <c r="D2472" s="1" t="s">
        <v>13740</v>
      </c>
      <c r="E2472" s="4">
        <f t="shared" si="1"/>
        <v>16</v>
      </c>
      <c r="F2472" s="1" t="s">
        <v>13741</v>
      </c>
      <c r="G2472" s="1" t="s">
        <v>13742</v>
      </c>
      <c r="H2472" s="5"/>
      <c r="I2472" s="1"/>
    </row>
    <row r="2473" ht="12.75" customHeight="1">
      <c r="A2473" s="3">
        <v>12.0</v>
      </c>
      <c r="B2473" s="1" t="s">
        <v>13743</v>
      </c>
      <c r="C2473" s="2" t="s">
        <v>245</v>
      </c>
      <c r="D2473" s="1" t="s">
        <v>13744</v>
      </c>
      <c r="E2473" s="4">
        <f t="shared" si="1"/>
        <v>16</v>
      </c>
      <c r="F2473" s="1" t="s">
        <v>13745</v>
      </c>
      <c r="G2473" s="1" t="s">
        <v>13746</v>
      </c>
      <c r="H2473" s="5"/>
      <c r="I2473" s="1"/>
    </row>
    <row r="2474" ht="12.75" customHeight="1">
      <c r="A2474" s="3">
        <v>12.0</v>
      </c>
      <c r="B2474" s="1" t="s">
        <v>13747</v>
      </c>
      <c r="C2474" s="2" t="s">
        <v>245</v>
      </c>
      <c r="D2474" s="1" t="s">
        <v>13748</v>
      </c>
      <c r="E2474" s="4">
        <f t="shared" si="1"/>
        <v>14</v>
      </c>
      <c r="F2474" s="1" t="s">
        <v>13749</v>
      </c>
      <c r="G2474" s="1" t="s">
        <v>13750</v>
      </c>
      <c r="H2474" s="1" t="s">
        <v>13751</v>
      </c>
      <c r="I2474" s="1" t="s">
        <v>13752</v>
      </c>
    </row>
    <row r="2475" ht="12.75" customHeight="1">
      <c r="A2475" s="3">
        <v>12.0</v>
      </c>
      <c r="B2475" s="1" t="s">
        <v>13753</v>
      </c>
      <c r="C2475" s="2" t="s">
        <v>245</v>
      </c>
      <c r="D2475" s="1" t="s">
        <v>13754</v>
      </c>
      <c r="E2475" s="4">
        <f t="shared" si="1"/>
        <v>16</v>
      </c>
      <c r="F2475" s="1" t="s">
        <v>13755</v>
      </c>
      <c r="G2475" s="1" t="s">
        <v>13756</v>
      </c>
      <c r="H2475" s="1" t="s">
        <v>13757</v>
      </c>
      <c r="I2475" s="1" t="s">
        <v>13758</v>
      </c>
    </row>
    <row r="2476" ht="12.75" customHeight="1">
      <c r="A2476" s="3">
        <v>12.0</v>
      </c>
      <c r="B2476" s="1" t="s">
        <v>13759</v>
      </c>
      <c r="C2476" s="2" t="s">
        <v>507</v>
      </c>
      <c r="D2476" s="1" t="s">
        <v>13760</v>
      </c>
      <c r="E2476" s="4">
        <f t="shared" si="1"/>
        <v>61</v>
      </c>
      <c r="F2476" s="1" t="s">
        <v>13761</v>
      </c>
      <c r="G2476" s="1" t="s">
        <v>13762</v>
      </c>
      <c r="H2476" s="1" t="s">
        <v>13763</v>
      </c>
      <c r="I2476" s="1" t="s">
        <v>13764</v>
      </c>
    </row>
    <row r="2477" ht="12.75" customHeight="1">
      <c r="A2477" s="3">
        <v>12.0</v>
      </c>
      <c r="B2477" s="1" t="s">
        <v>13765</v>
      </c>
      <c r="C2477" s="2" t="s">
        <v>245</v>
      </c>
      <c r="D2477" s="1" t="s">
        <v>13766</v>
      </c>
      <c r="E2477" s="4">
        <f t="shared" si="1"/>
        <v>16</v>
      </c>
      <c r="F2477" s="1" t="s">
        <v>13767</v>
      </c>
      <c r="G2477" s="1" t="s">
        <v>13768</v>
      </c>
      <c r="H2477" s="1" t="s">
        <v>13769</v>
      </c>
      <c r="I2477" s="1" t="s">
        <v>13770</v>
      </c>
    </row>
    <row r="2478" ht="12.75" customHeight="1">
      <c r="A2478" s="3">
        <v>12.0</v>
      </c>
      <c r="B2478" s="1" t="s">
        <v>13771</v>
      </c>
      <c r="C2478" s="2" t="s">
        <v>8</v>
      </c>
      <c r="D2478" s="1" t="s">
        <v>13772</v>
      </c>
      <c r="E2478" s="4">
        <f t="shared" si="1"/>
        <v>10</v>
      </c>
      <c r="F2478" s="1" t="s">
        <v>13773</v>
      </c>
      <c r="G2478" s="1" t="s">
        <v>13774</v>
      </c>
      <c r="H2478" s="5" t="s">
        <v>13775</v>
      </c>
      <c r="I2478" s="1" t="s">
        <v>13776</v>
      </c>
    </row>
    <row r="2479" ht="12.75" customHeight="1">
      <c r="A2479" s="3">
        <v>12.0</v>
      </c>
      <c r="B2479" s="1" t="s">
        <v>13777</v>
      </c>
      <c r="C2479" s="2" t="s">
        <v>245</v>
      </c>
      <c r="D2479" s="1" t="s">
        <v>13778</v>
      </c>
      <c r="E2479" s="4">
        <f t="shared" si="1"/>
        <v>16</v>
      </c>
      <c r="F2479" s="1" t="s">
        <v>13779</v>
      </c>
      <c r="G2479" s="1" t="s">
        <v>13780</v>
      </c>
      <c r="H2479" s="1" t="s">
        <v>13781</v>
      </c>
      <c r="I2479" s="1" t="s">
        <v>13782</v>
      </c>
    </row>
    <row r="2480" ht="12.75" customHeight="1">
      <c r="A2480" s="3">
        <v>12.0</v>
      </c>
      <c r="B2480" s="1" t="s">
        <v>13783</v>
      </c>
      <c r="C2480" s="2" t="s">
        <v>1472</v>
      </c>
      <c r="D2480" s="1" t="s">
        <v>13784</v>
      </c>
      <c r="E2480" s="4">
        <f t="shared" si="1"/>
        <v>51</v>
      </c>
      <c r="F2480" s="1" t="s">
        <v>13785</v>
      </c>
      <c r="G2480" s="1" t="s">
        <v>13786</v>
      </c>
      <c r="H2480" s="1" t="s">
        <v>13787</v>
      </c>
      <c r="I2480" s="1" t="s">
        <v>13788</v>
      </c>
    </row>
    <row r="2481" ht="12.75" customHeight="1">
      <c r="A2481" s="3">
        <v>12.0</v>
      </c>
      <c r="B2481" s="8" t="s">
        <v>13789</v>
      </c>
      <c r="C2481" s="6" t="s">
        <v>245</v>
      </c>
      <c r="D2481" s="26" t="s">
        <v>13790</v>
      </c>
      <c r="E2481" s="4">
        <f t="shared" si="1"/>
        <v>16</v>
      </c>
      <c r="F2481" s="20" t="s">
        <v>13791</v>
      </c>
      <c r="G2481" s="1" t="s">
        <v>13792</v>
      </c>
      <c r="H2481" s="1" t="s">
        <v>13793</v>
      </c>
      <c r="I2481" s="1" t="s">
        <v>13794</v>
      </c>
    </row>
    <row r="2482" ht="12.75" customHeight="1">
      <c r="A2482" s="3">
        <v>12.0</v>
      </c>
      <c r="B2482" s="1" t="s">
        <v>13795</v>
      </c>
      <c r="C2482" s="2" t="s">
        <v>8</v>
      </c>
      <c r="D2482" s="1" t="s">
        <v>13796</v>
      </c>
      <c r="E2482" s="4">
        <f t="shared" si="1"/>
        <v>10</v>
      </c>
      <c r="F2482" s="1" t="s">
        <v>13797</v>
      </c>
      <c r="G2482" s="1" t="s">
        <v>13798</v>
      </c>
      <c r="H2482" s="1" t="s">
        <v>13799</v>
      </c>
      <c r="I2482" s="1" t="s">
        <v>13800</v>
      </c>
    </row>
    <row r="2483" ht="12.75" customHeight="1">
      <c r="A2483" s="3">
        <v>12.0</v>
      </c>
      <c r="B2483" s="1" t="s">
        <v>13801</v>
      </c>
      <c r="C2483" s="2" t="s">
        <v>8</v>
      </c>
      <c r="D2483" s="1" t="s">
        <v>13802</v>
      </c>
      <c r="E2483" s="4">
        <f t="shared" si="1"/>
        <v>10</v>
      </c>
      <c r="F2483" s="1" t="s">
        <v>13803</v>
      </c>
      <c r="G2483" s="1" t="s">
        <v>13804</v>
      </c>
      <c r="H2483" s="5"/>
      <c r="I2483" s="1"/>
    </row>
    <row r="2484" ht="12.75" customHeight="1">
      <c r="A2484" s="3">
        <v>12.0</v>
      </c>
      <c r="B2484" s="1" t="s">
        <v>13805</v>
      </c>
      <c r="C2484" s="2" t="s">
        <v>245</v>
      </c>
      <c r="D2484" s="1" t="s">
        <v>13806</v>
      </c>
      <c r="E2484" s="4">
        <f t="shared" si="1"/>
        <v>16</v>
      </c>
      <c r="F2484" s="1" t="s">
        <v>13807</v>
      </c>
      <c r="G2484" s="1" t="s">
        <v>13808</v>
      </c>
      <c r="H2484" s="1" t="s">
        <v>13809</v>
      </c>
      <c r="I2484" s="1" t="s">
        <v>13810</v>
      </c>
    </row>
    <row r="2485" ht="12.75" customHeight="1">
      <c r="A2485" s="3">
        <v>12.0</v>
      </c>
      <c r="B2485" s="11" t="s">
        <v>13811</v>
      </c>
      <c r="C2485" s="2" t="s">
        <v>1472</v>
      </c>
      <c r="D2485" s="1" t="s">
        <v>13812</v>
      </c>
      <c r="E2485" s="4">
        <f t="shared" si="1"/>
        <v>51</v>
      </c>
      <c r="F2485" s="1" t="s">
        <v>13813</v>
      </c>
      <c r="G2485" s="1" t="s">
        <v>13814</v>
      </c>
      <c r="H2485" s="1" t="s">
        <v>13815</v>
      </c>
      <c r="I2485" s="1" t="s">
        <v>13816</v>
      </c>
    </row>
    <row r="2486" ht="12.75" customHeight="1">
      <c r="A2486" s="3">
        <v>12.0</v>
      </c>
      <c r="B2486" s="1" t="s">
        <v>13817</v>
      </c>
      <c r="C2486" s="2" t="s">
        <v>8</v>
      </c>
      <c r="D2486" s="1" t="s">
        <v>13818</v>
      </c>
      <c r="E2486" s="4">
        <f t="shared" si="1"/>
        <v>10</v>
      </c>
      <c r="F2486" s="1" t="s">
        <v>13819</v>
      </c>
      <c r="G2486" s="1" t="s">
        <v>13820</v>
      </c>
      <c r="H2486" s="1" t="s">
        <v>13821</v>
      </c>
      <c r="I2486" s="1" t="s">
        <v>13822</v>
      </c>
    </row>
    <row r="2487" ht="12.75" customHeight="1">
      <c r="A2487" s="3">
        <v>12.0</v>
      </c>
      <c r="B2487" s="1" t="s">
        <v>13823</v>
      </c>
      <c r="C2487" s="6" t="s">
        <v>484</v>
      </c>
      <c r="D2487" s="1" t="s">
        <v>13824</v>
      </c>
      <c r="E2487" s="4">
        <f t="shared" si="1"/>
        <v>2</v>
      </c>
      <c r="F2487" s="8" t="s">
        <v>13825</v>
      </c>
      <c r="G2487" s="1" t="s">
        <v>13826</v>
      </c>
      <c r="H2487" s="1" t="s">
        <v>13827</v>
      </c>
      <c r="I2487" s="1" t="s">
        <v>13828</v>
      </c>
    </row>
    <row r="2488" ht="12.75" customHeight="1">
      <c r="A2488" s="3">
        <v>12.0</v>
      </c>
      <c r="B2488" s="1" t="s">
        <v>13829</v>
      </c>
      <c r="C2488" s="2" t="s">
        <v>8</v>
      </c>
      <c r="D2488" s="1" t="s">
        <v>13830</v>
      </c>
      <c r="E2488" s="4">
        <f t="shared" si="1"/>
        <v>4</v>
      </c>
      <c r="F2488" s="34" t="s">
        <v>13831</v>
      </c>
      <c r="G2488" s="34" t="s">
        <v>13832</v>
      </c>
      <c r="H2488" s="1" t="s">
        <v>13833</v>
      </c>
      <c r="I2488" s="1" t="s">
        <v>13834</v>
      </c>
    </row>
    <row r="2489" ht="12.75" customHeight="1">
      <c r="A2489" s="3">
        <v>13.0</v>
      </c>
      <c r="B2489" s="15" t="s">
        <v>13835</v>
      </c>
      <c r="C2489" s="2" t="s">
        <v>8</v>
      </c>
      <c r="D2489" s="1" t="s">
        <v>13836</v>
      </c>
      <c r="E2489" s="4">
        <f t="shared" si="1"/>
        <v>3</v>
      </c>
      <c r="F2489" s="1" t="s">
        <v>13837</v>
      </c>
      <c r="G2489" s="1" t="s">
        <v>13838</v>
      </c>
      <c r="H2489" s="5"/>
      <c r="I2489" s="1"/>
    </row>
    <row r="2490" ht="12.75" customHeight="1">
      <c r="A2490" s="3">
        <v>13.0</v>
      </c>
      <c r="B2490" s="1" t="s">
        <v>13839</v>
      </c>
      <c r="C2490" s="2" t="s">
        <v>245</v>
      </c>
      <c r="D2490" s="1" t="s">
        <v>13840</v>
      </c>
      <c r="E2490" s="4">
        <f t="shared" si="1"/>
        <v>11</v>
      </c>
      <c r="F2490" s="1" t="s">
        <v>13841</v>
      </c>
      <c r="G2490" s="1" t="s">
        <v>13842</v>
      </c>
      <c r="H2490" s="5"/>
      <c r="I2490" s="1"/>
    </row>
    <row r="2491" ht="12.75" customHeight="1">
      <c r="A2491" s="3">
        <v>13.0</v>
      </c>
      <c r="B2491" s="1" t="s">
        <v>13843</v>
      </c>
      <c r="C2491" s="2" t="s">
        <v>245</v>
      </c>
      <c r="D2491" s="1" t="s">
        <v>13844</v>
      </c>
      <c r="E2491" s="4">
        <f t="shared" si="1"/>
        <v>11</v>
      </c>
      <c r="F2491" s="1" t="s">
        <v>13845</v>
      </c>
      <c r="G2491" s="1" t="s">
        <v>13846</v>
      </c>
      <c r="H2491" s="5"/>
      <c r="I2491" s="1"/>
    </row>
    <row r="2492" ht="12.75" customHeight="1">
      <c r="A2492" s="3">
        <v>13.0</v>
      </c>
      <c r="B2492" s="1" t="s">
        <v>13847</v>
      </c>
      <c r="C2492" s="2" t="s">
        <v>245</v>
      </c>
      <c r="D2492" s="1" t="s">
        <v>13848</v>
      </c>
      <c r="E2492" s="4">
        <f t="shared" si="1"/>
        <v>11</v>
      </c>
      <c r="F2492" s="1" t="s">
        <v>13849</v>
      </c>
      <c r="G2492" s="1" t="s">
        <v>13850</v>
      </c>
      <c r="H2492" s="5"/>
      <c r="I2492" s="1"/>
    </row>
    <row r="2493" ht="12.75" customHeight="1">
      <c r="A2493" s="3">
        <v>13.0</v>
      </c>
      <c r="B2493" s="1" t="s">
        <v>13851</v>
      </c>
      <c r="C2493" s="2" t="s">
        <v>245</v>
      </c>
      <c r="D2493" s="1" t="s">
        <v>13852</v>
      </c>
      <c r="E2493" s="4">
        <f t="shared" si="1"/>
        <v>11</v>
      </c>
      <c r="F2493" s="1" t="s">
        <v>13853</v>
      </c>
      <c r="G2493" s="1" t="s">
        <v>13854</v>
      </c>
      <c r="H2493" s="5"/>
      <c r="I2493" s="1"/>
    </row>
    <row r="2494" ht="12.75" customHeight="1">
      <c r="A2494" s="3">
        <v>13.0</v>
      </c>
      <c r="B2494" s="1" t="s">
        <v>13855</v>
      </c>
      <c r="C2494" s="2" t="s">
        <v>8</v>
      </c>
      <c r="D2494" s="1" t="s">
        <v>13856</v>
      </c>
      <c r="E2494" s="4">
        <f t="shared" si="1"/>
        <v>9</v>
      </c>
      <c r="F2494" s="1" t="s">
        <v>13857</v>
      </c>
      <c r="G2494" s="1" t="s">
        <v>13858</v>
      </c>
      <c r="H2494" s="5"/>
      <c r="I2494" s="1"/>
    </row>
    <row r="2495" ht="12.75" customHeight="1">
      <c r="A2495" s="3">
        <v>13.0</v>
      </c>
      <c r="B2495" s="35" t="s">
        <v>13859</v>
      </c>
      <c r="C2495" s="6" t="s">
        <v>245</v>
      </c>
      <c r="D2495" s="1" t="s">
        <v>13860</v>
      </c>
      <c r="E2495" s="4">
        <f t="shared" si="1"/>
        <v>11</v>
      </c>
      <c r="F2495" s="35" t="s">
        <v>13861</v>
      </c>
      <c r="G2495" s="1" t="s">
        <v>13862</v>
      </c>
      <c r="H2495" s="5"/>
      <c r="I2495" s="1"/>
    </row>
    <row r="2496" ht="12.75" customHeight="1">
      <c r="A2496" s="3">
        <v>13.0</v>
      </c>
      <c r="B2496" s="1" t="s">
        <v>13863</v>
      </c>
      <c r="C2496" s="2" t="s">
        <v>245</v>
      </c>
      <c r="D2496" s="1" t="s">
        <v>13864</v>
      </c>
      <c r="E2496" s="4">
        <f t="shared" si="1"/>
        <v>11</v>
      </c>
      <c r="F2496" s="1" t="s">
        <v>13865</v>
      </c>
      <c r="G2496" s="1" t="s">
        <v>13866</v>
      </c>
      <c r="H2496" s="1" t="s">
        <v>13867</v>
      </c>
      <c r="I2496" s="1" t="s">
        <v>13868</v>
      </c>
    </row>
    <row r="2497" ht="12.75" customHeight="1">
      <c r="A2497" s="3">
        <v>13.0</v>
      </c>
      <c r="B2497" s="1" t="s">
        <v>13869</v>
      </c>
      <c r="C2497" s="2" t="s">
        <v>245</v>
      </c>
      <c r="D2497" s="1" t="s">
        <v>13870</v>
      </c>
      <c r="E2497" s="4">
        <f t="shared" si="1"/>
        <v>11</v>
      </c>
      <c r="F2497" s="1" t="s">
        <v>13871</v>
      </c>
      <c r="G2497" s="1" t="s">
        <v>13872</v>
      </c>
      <c r="H2497" s="5"/>
      <c r="I2497" s="1"/>
    </row>
    <row r="2498" ht="12.75" customHeight="1">
      <c r="A2498" s="3">
        <v>13.0</v>
      </c>
      <c r="B2498" s="1" t="s">
        <v>13873</v>
      </c>
      <c r="C2498" s="2" t="s">
        <v>245</v>
      </c>
      <c r="D2498" s="1" t="s">
        <v>13874</v>
      </c>
      <c r="E2498" s="4">
        <f t="shared" si="1"/>
        <v>11</v>
      </c>
      <c r="F2498" s="1" t="s">
        <v>13875</v>
      </c>
      <c r="G2498" s="1" t="s">
        <v>13876</v>
      </c>
      <c r="H2498" s="5"/>
      <c r="I2498" s="1"/>
    </row>
    <row r="2499" ht="12.75" customHeight="1">
      <c r="A2499" s="3">
        <v>13.0</v>
      </c>
      <c r="B2499" s="1" t="s">
        <v>13877</v>
      </c>
      <c r="C2499" s="2" t="s">
        <v>245</v>
      </c>
      <c r="D2499" s="1" t="s">
        <v>13878</v>
      </c>
      <c r="E2499" s="4">
        <f t="shared" si="1"/>
        <v>11</v>
      </c>
      <c r="F2499" s="1" t="s">
        <v>13879</v>
      </c>
      <c r="G2499" s="1" t="s">
        <v>13880</v>
      </c>
      <c r="H2499" s="5"/>
      <c r="I2499" s="1"/>
    </row>
    <row r="2500" ht="12.75" customHeight="1">
      <c r="A2500" s="3">
        <v>13.0</v>
      </c>
      <c r="B2500" s="1" t="s">
        <v>13881</v>
      </c>
      <c r="C2500" s="2" t="s">
        <v>245</v>
      </c>
      <c r="D2500" s="1" t="s">
        <v>13882</v>
      </c>
      <c r="E2500" s="4">
        <f t="shared" si="1"/>
        <v>10</v>
      </c>
      <c r="F2500" s="10" t="s">
        <v>13883</v>
      </c>
      <c r="G2500" s="10" t="s">
        <v>13884</v>
      </c>
      <c r="H2500" s="5"/>
      <c r="I2500" s="1"/>
    </row>
    <row r="2501" ht="12.75" customHeight="1">
      <c r="A2501" s="3">
        <v>13.0</v>
      </c>
      <c r="B2501" s="1" t="s">
        <v>13885</v>
      </c>
      <c r="C2501" s="6" t="s">
        <v>484</v>
      </c>
      <c r="D2501" s="1" t="s">
        <v>13886</v>
      </c>
      <c r="E2501" s="4">
        <f t="shared" si="1"/>
        <v>1</v>
      </c>
      <c r="F2501" s="1" t="s">
        <v>13885</v>
      </c>
      <c r="G2501" s="1" t="s">
        <v>13887</v>
      </c>
      <c r="H2501" s="5"/>
      <c r="I2501" s="1"/>
    </row>
    <row r="2502" ht="12.75" customHeight="1">
      <c r="A2502" s="3">
        <v>13.0</v>
      </c>
      <c r="B2502" s="1" t="s">
        <v>13888</v>
      </c>
      <c r="C2502" s="2" t="s">
        <v>245</v>
      </c>
      <c r="D2502" s="1" t="s">
        <v>13889</v>
      </c>
      <c r="E2502" s="4">
        <f t="shared" si="1"/>
        <v>11</v>
      </c>
      <c r="F2502" s="1" t="s">
        <v>13890</v>
      </c>
      <c r="G2502" s="1" t="s">
        <v>13891</v>
      </c>
      <c r="H2502" s="5"/>
      <c r="I2502" s="1"/>
    </row>
    <row r="2503" ht="12.75" customHeight="1">
      <c r="A2503" s="3">
        <v>13.0</v>
      </c>
      <c r="B2503" s="1" t="s">
        <v>13892</v>
      </c>
      <c r="C2503" s="2" t="s">
        <v>245</v>
      </c>
      <c r="D2503" s="1" t="s">
        <v>13893</v>
      </c>
      <c r="E2503" s="4">
        <f t="shared" si="1"/>
        <v>11</v>
      </c>
      <c r="F2503" s="1" t="s">
        <v>13894</v>
      </c>
      <c r="G2503" s="1" t="s">
        <v>13895</v>
      </c>
      <c r="H2503" s="5"/>
      <c r="I2503" s="1"/>
    </row>
    <row r="2504" ht="12.75" customHeight="1">
      <c r="A2504" s="3">
        <v>13.0</v>
      </c>
      <c r="B2504" s="1" t="s">
        <v>13896</v>
      </c>
      <c r="C2504" s="2" t="s">
        <v>8</v>
      </c>
      <c r="D2504" s="1" t="s">
        <v>13897</v>
      </c>
      <c r="E2504" s="4">
        <f t="shared" si="1"/>
        <v>10</v>
      </c>
      <c r="F2504" s="10" t="s">
        <v>13898</v>
      </c>
      <c r="G2504" s="10" t="s">
        <v>13899</v>
      </c>
      <c r="H2504" s="5"/>
      <c r="I2504" s="1"/>
    </row>
    <row r="2505" ht="12.75" customHeight="1">
      <c r="A2505" s="3">
        <v>13.0</v>
      </c>
      <c r="B2505" s="1" t="s">
        <v>13900</v>
      </c>
      <c r="C2505" s="2" t="s">
        <v>245</v>
      </c>
      <c r="D2505" s="1" t="s">
        <v>13901</v>
      </c>
      <c r="E2505" s="4">
        <f t="shared" si="1"/>
        <v>11</v>
      </c>
      <c r="F2505" s="1" t="s">
        <v>13902</v>
      </c>
      <c r="G2505" s="1" t="s">
        <v>13903</v>
      </c>
      <c r="H2505" s="5"/>
      <c r="I2505" s="1"/>
    </row>
    <row r="2506" ht="12.75" customHeight="1">
      <c r="A2506" s="3">
        <v>13.0</v>
      </c>
      <c r="B2506" s="1" t="s">
        <v>13904</v>
      </c>
      <c r="C2506" s="2" t="s">
        <v>8</v>
      </c>
      <c r="D2506" s="1" t="s">
        <v>13905</v>
      </c>
      <c r="E2506" s="4">
        <f t="shared" si="1"/>
        <v>12</v>
      </c>
      <c r="F2506" s="1" t="s">
        <v>13906</v>
      </c>
      <c r="G2506" s="1" t="s">
        <v>13907</v>
      </c>
      <c r="H2506" s="5"/>
      <c r="I2506" s="1"/>
    </row>
    <row r="2507" ht="12.75" customHeight="1">
      <c r="A2507" s="3">
        <v>13.0</v>
      </c>
      <c r="B2507" s="1" t="s">
        <v>13908</v>
      </c>
      <c r="C2507" s="2" t="s">
        <v>245</v>
      </c>
      <c r="D2507" s="1" t="s">
        <v>13909</v>
      </c>
      <c r="E2507" s="4">
        <f t="shared" si="1"/>
        <v>11</v>
      </c>
      <c r="F2507" s="1" t="s">
        <v>13910</v>
      </c>
      <c r="G2507" s="1" t="s">
        <v>13911</v>
      </c>
      <c r="H2507" s="5"/>
      <c r="I2507" s="1"/>
    </row>
    <row r="2508" ht="12.75" customHeight="1">
      <c r="A2508" s="3">
        <v>13.0</v>
      </c>
      <c r="B2508" s="1" t="s">
        <v>13912</v>
      </c>
      <c r="C2508" s="2" t="s">
        <v>8</v>
      </c>
      <c r="D2508" s="1" t="s">
        <v>13913</v>
      </c>
      <c r="E2508" s="4">
        <f t="shared" si="1"/>
        <v>10</v>
      </c>
      <c r="F2508" s="1" t="s">
        <v>13914</v>
      </c>
      <c r="G2508" s="1" t="s">
        <v>13915</v>
      </c>
      <c r="H2508" s="5"/>
      <c r="I2508" s="1"/>
    </row>
    <row r="2509" ht="12.75" customHeight="1">
      <c r="A2509" s="3">
        <v>13.0</v>
      </c>
      <c r="B2509" s="1" t="s">
        <v>13916</v>
      </c>
      <c r="C2509" s="2" t="s">
        <v>8</v>
      </c>
      <c r="D2509" s="1" t="s">
        <v>13917</v>
      </c>
      <c r="E2509" s="4">
        <f t="shared" si="1"/>
        <v>8</v>
      </c>
      <c r="F2509" s="10" t="s">
        <v>13918</v>
      </c>
      <c r="G2509" s="10" t="s">
        <v>13919</v>
      </c>
      <c r="H2509" s="5"/>
      <c r="I2509" s="1"/>
    </row>
    <row r="2510" ht="12.75" customHeight="1">
      <c r="A2510" s="3">
        <v>13.0</v>
      </c>
      <c r="B2510" s="15" t="s">
        <v>13920</v>
      </c>
      <c r="C2510" s="2" t="s">
        <v>8</v>
      </c>
      <c r="D2510" s="1" t="s">
        <v>13921</v>
      </c>
      <c r="E2510" s="4">
        <f t="shared" si="1"/>
        <v>3</v>
      </c>
      <c r="F2510" s="1" t="s">
        <v>13922</v>
      </c>
      <c r="G2510" s="1" t="s">
        <v>13923</v>
      </c>
      <c r="H2510" s="5"/>
      <c r="I2510" s="1"/>
    </row>
    <row r="2511" ht="12.75" customHeight="1">
      <c r="A2511" s="3">
        <v>13.0</v>
      </c>
      <c r="B2511" s="1" t="s">
        <v>13924</v>
      </c>
      <c r="C2511" s="2" t="s">
        <v>245</v>
      </c>
      <c r="D2511" s="1" t="s">
        <v>13925</v>
      </c>
      <c r="E2511" s="4">
        <f t="shared" si="1"/>
        <v>11</v>
      </c>
      <c r="F2511" s="1" t="s">
        <v>13926</v>
      </c>
      <c r="G2511" s="1" t="s">
        <v>13927</v>
      </c>
      <c r="H2511" s="5"/>
      <c r="I2511" s="1"/>
    </row>
    <row r="2512" ht="12.75" customHeight="1">
      <c r="A2512" s="3">
        <v>13.0</v>
      </c>
      <c r="B2512" s="1" t="s">
        <v>13928</v>
      </c>
      <c r="C2512" s="2" t="s">
        <v>245</v>
      </c>
      <c r="D2512" s="1" t="s">
        <v>13929</v>
      </c>
      <c r="E2512" s="4">
        <f t="shared" si="1"/>
        <v>11</v>
      </c>
      <c r="F2512" s="1" t="s">
        <v>13930</v>
      </c>
      <c r="G2512" s="1" t="s">
        <v>13931</v>
      </c>
      <c r="H2512" s="5"/>
      <c r="I2512" s="1"/>
    </row>
    <row r="2513" ht="12.75" customHeight="1">
      <c r="A2513" s="3">
        <v>13.0</v>
      </c>
      <c r="B2513" s="1" t="s">
        <v>13932</v>
      </c>
      <c r="C2513" s="2" t="s">
        <v>8</v>
      </c>
      <c r="D2513" s="1" t="s">
        <v>13933</v>
      </c>
      <c r="E2513" s="4">
        <f t="shared" si="1"/>
        <v>3</v>
      </c>
      <c r="F2513" s="1" t="s">
        <v>13934</v>
      </c>
      <c r="G2513" s="1" t="s">
        <v>13935</v>
      </c>
      <c r="H2513" s="5"/>
      <c r="I2513" s="1"/>
    </row>
    <row r="2514" ht="12.75" customHeight="1">
      <c r="A2514" s="3">
        <v>13.0</v>
      </c>
      <c r="B2514" s="19" t="s">
        <v>13936</v>
      </c>
      <c r="C2514" s="2" t="s">
        <v>484</v>
      </c>
      <c r="D2514" s="1" t="s">
        <v>13937</v>
      </c>
      <c r="E2514" s="4">
        <f t="shared" si="1"/>
        <v>1</v>
      </c>
      <c r="F2514" s="10" t="s">
        <v>13936</v>
      </c>
      <c r="G2514" s="10" t="s">
        <v>13938</v>
      </c>
      <c r="H2514" s="5"/>
      <c r="I2514" s="1"/>
    </row>
    <row r="2515" ht="12.75" customHeight="1">
      <c r="A2515" s="3">
        <v>13.0</v>
      </c>
      <c r="B2515" s="1" t="s">
        <v>13939</v>
      </c>
      <c r="C2515" s="2" t="s">
        <v>8</v>
      </c>
      <c r="D2515" s="1" t="s">
        <v>13940</v>
      </c>
      <c r="E2515" s="4">
        <f t="shared" si="1"/>
        <v>10</v>
      </c>
      <c r="F2515" s="1" t="s">
        <v>13941</v>
      </c>
      <c r="G2515" s="1" t="s">
        <v>13942</v>
      </c>
      <c r="H2515" s="5"/>
      <c r="I2515" s="1"/>
    </row>
    <row r="2516" ht="12.75" customHeight="1">
      <c r="A2516" s="3">
        <v>13.0</v>
      </c>
      <c r="B2516" s="1" t="s">
        <v>13943</v>
      </c>
      <c r="C2516" s="2" t="s">
        <v>245</v>
      </c>
      <c r="D2516" s="1" t="s">
        <v>13944</v>
      </c>
      <c r="E2516" s="4">
        <f t="shared" si="1"/>
        <v>11</v>
      </c>
      <c r="F2516" s="1" t="s">
        <v>13945</v>
      </c>
      <c r="G2516" s="1" t="s">
        <v>13946</v>
      </c>
      <c r="H2516" s="5"/>
      <c r="I2516" s="1"/>
    </row>
    <row r="2517" ht="12.75" customHeight="1">
      <c r="A2517" s="3">
        <v>13.0</v>
      </c>
      <c r="B2517" s="1" t="s">
        <v>13947</v>
      </c>
      <c r="C2517" s="2" t="s">
        <v>8</v>
      </c>
      <c r="D2517" s="1" t="s">
        <v>13948</v>
      </c>
      <c r="E2517" s="4">
        <f t="shared" si="1"/>
        <v>10</v>
      </c>
      <c r="F2517" s="1" t="s">
        <v>13949</v>
      </c>
      <c r="G2517" s="1" t="s">
        <v>13950</v>
      </c>
      <c r="H2517" s="5"/>
      <c r="I2517" s="1"/>
    </row>
    <row r="2518" ht="12.75" customHeight="1">
      <c r="A2518" s="3">
        <v>13.0</v>
      </c>
      <c r="B2518" s="11" t="s">
        <v>13951</v>
      </c>
      <c r="C2518" s="2" t="s">
        <v>8</v>
      </c>
      <c r="D2518" s="1" t="s">
        <v>13952</v>
      </c>
      <c r="E2518" s="4">
        <f t="shared" si="1"/>
        <v>9</v>
      </c>
      <c r="F2518" s="1" t="s">
        <v>13953</v>
      </c>
      <c r="G2518" s="1" t="s">
        <v>13954</v>
      </c>
      <c r="H2518" s="5"/>
      <c r="I2518" s="1"/>
    </row>
    <row r="2519" ht="12.75" customHeight="1">
      <c r="A2519" s="3">
        <v>13.0</v>
      </c>
      <c r="B2519" s="1" t="s">
        <v>13955</v>
      </c>
      <c r="C2519" s="2" t="s">
        <v>245</v>
      </c>
      <c r="D2519" s="1" t="s">
        <v>13956</v>
      </c>
      <c r="E2519" s="4">
        <f t="shared" si="1"/>
        <v>11</v>
      </c>
      <c r="F2519" s="1" t="s">
        <v>13957</v>
      </c>
      <c r="G2519" s="1" t="s">
        <v>13958</v>
      </c>
      <c r="H2519" s="5"/>
      <c r="I2519" s="1"/>
    </row>
    <row r="2520" ht="12.75" customHeight="1">
      <c r="A2520" s="3">
        <v>13.0</v>
      </c>
      <c r="B2520" s="1" t="s">
        <v>13959</v>
      </c>
      <c r="C2520" s="2" t="s">
        <v>245</v>
      </c>
      <c r="D2520" s="1" t="s">
        <v>13960</v>
      </c>
      <c r="E2520" s="4">
        <f t="shared" si="1"/>
        <v>11</v>
      </c>
      <c r="F2520" s="1" t="s">
        <v>13961</v>
      </c>
      <c r="G2520" s="1" t="s">
        <v>13962</v>
      </c>
      <c r="H2520" s="5"/>
      <c r="I2520" s="1"/>
    </row>
    <row r="2521" ht="12.75" customHeight="1">
      <c r="A2521" s="3">
        <v>13.0</v>
      </c>
      <c r="B2521" s="1" t="s">
        <v>13963</v>
      </c>
      <c r="C2521" s="2" t="s">
        <v>8</v>
      </c>
      <c r="D2521" s="1" t="s">
        <v>13964</v>
      </c>
      <c r="E2521" s="4">
        <f t="shared" si="1"/>
        <v>10</v>
      </c>
      <c r="F2521" s="1" t="s">
        <v>13965</v>
      </c>
      <c r="G2521" s="1" t="s">
        <v>13966</v>
      </c>
      <c r="H2521" s="5"/>
      <c r="I2521" s="1"/>
    </row>
    <row r="2522" ht="12.75" customHeight="1">
      <c r="A2522" s="3">
        <v>13.0</v>
      </c>
      <c r="B2522" s="11" t="s">
        <v>13967</v>
      </c>
      <c r="C2522" s="2" t="s">
        <v>8</v>
      </c>
      <c r="D2522" s="1" t="s">
        <v>13968</v>
      </c>
      <c r="E2522" s="4">
        <f t="shared" si="1"/>
        <v>7</v>
      </c>
      <c r="F2522" s="1" t="s">
        <v>13969</v>
      </c>
      <c r="G2522" s="1" t="s">
        <v>13970</v>
      </c>
      <c r="H2522" s="5"/>
      <c r="I2522" s="1"/>
    </row>
    <row r="2523" ht="12.75" customHeight="1">
      <c r="A2523" s="3">
        <v>13.0</v>
      </c>
      <c r="B2523" s="1" t="s">
        <v>13971</v>
      </c>
      <c r="C2523" s="6" t="s">
        <v>8</v>
      </c>
      <c r="D2523" s="7" t="s">
        <v>13972</v>
      </c>
      <c r="E2523" s="4">
        <f t="shared" si="1"/>
        <v>3</v>
      </c>
      <c r="F2523" s="9" t="s">
        <v>13973</v>
      </c>
      <c r="G2523" s="1" t="s">
        <v>13974</v>
      </c>
      <c r="H2523" s="1" t="s">
        <v>13975</v>
      </c>
      <c r="I2523" s="1" t="s">
        <v>13976</v>
      </c>
    </row>
    <row r="2524" ht="12.75" customHeight="1">
      <c r="A2524" s="3">
        <v>13.0</v>
      </c>
      <c r="B2524" s="1" t="s">
        <v>13977</v>
      </c>
      <c r="C2524" s="2" t="s">
        <v>484</v>
      </c>
      <c r="D2524" s="1" t="s">
        <v>13978</v>
      </c>
      <c r="E2524" s="4">
        <f t="shared" si="1"/>
        <v>1</v>
      </c>
      <c r="F2524" s="10" t="s">
        <v>13977</v>
      </c>
      <c r="G2524" s="10" t="s">
        <v>13979</v>
      </c>
      <c r="H2524" s="5"/>
      <c r="I2524" s="1"/>
    </row>
    <row r="2525" ht="12.75" customHeight="1">
      <c r="A2525" s="3">
        <v>13.0</v>
      </c>
      <c r="B2525" s="1" t="s">
        <v>13980</v>
      </c>
      <c r="C2525" s="2" t="s">
        <v>245</v>
      </c>
      <c r="D2525" s="1" t="s">
        <v>13981</v>
      </c>
      <c r="E2525" s="4">
        <f t="shared" si="1"/>
        <v>11</v>
      </c>
      <c r="F2525" s="1" t="s">
        <v>13982</v>
      </c>
      <c r="G2525" s="1" t="s">
        <v>13983</v>
      </c>
      <c r="H2525" s="5"/>
      <c r="I2525" s="1"/>
    </row>
    <row r="2526" ht="12.75" customHeight="1">
      <c r="A2526" s="3">
        <v>13.0</v>
      </c>
      <c r="B2526" s="1" t="s">
        <v>13984</v>
      </c>
      <c r="C2526" s="2" t="s">
        <v>245</v>
      </c>
      <c r="D2526" s="1" t="s">
        <v>13985</v>
      </c>
      <c r="E2526" s="4">
        <f t="shared" si="1"/>
        <v>11</v>
      </c>
      <c r="F2526" s="1" t="s">
        <v>13986</v>
      </c>
      <c r="G2526" s="1" t="s">
        <v>13987</v>
      </c>
      <c r="H2526" s="5"/>
      <c r="I2526" s="1"/>
    </row>
    <row r="2527" ht="12.75" customHeight="1">
      <c r="A2527" s="3">
        <v>13.0</v>
      </c>
      <c r="B2527" s="1" t="s">
        <v>13988</v>
      </c>
      <c r="C2527" s="2" t="s">
        <v>245</v>
      </c>
      <c r="D2527" s="1" t="s">
        <v>13989</v>
      </c>
      <c r="E2527" s="4">
        <f t="shared" si="1"/>
        <v>11</v>
      </c>
      <c r="F2527" s="1" t="s">
        <v>13990</v>
      </c>
      <c r="G2527" s="1" t="s">
        <v>13991</v>
      </c>
      <c r="H2527" s="5"/>
      <c r="I2527" s="1"/>
    </row>
    <row r="2528" ht="12.75" customHeight="1">
      <c r="A2528" s="3">
        <v>13.0</v>
      </c>
      <c r="B2528" s="1" t="s">
        <v>13992</v>
      </c>
      <c r="C2528" s="2" t="s">
        <v>484</v>
      </c>
      <c r="D2528" s="1" t="s">
        <v>13993</v>
      </c>
      <c r="E2528" s="4">
        <f t="shared" si="1"/>
        <v>1</v>
      </c>
      <c r="F2528" s="1" t="s">
        <v>13992</v>
      </c>
      <c r="G2528" s="1" t="s">
        <v>13994</v>
      </c>
      <c r="H2528" s="5"/>
      <c r="I2528" s="1"/>
    </row>
    <row r="2529" ht="12.75" customHeight="1">
      <c r="A2529" s="3">
        <v>13.0</v>
      </c>
      <c r="B2529" s="1" t="s">
        <v>13995</v>
      </c>
      <c r="C2529" s="2" t="s">
        <v>245</v>
      </c>
      <c r="D2529" s="1" t="s">
        <v>13996</v>
      </c>
      <c r="E2529" s="4">
        <f t="shared" si="1"/>
        <v>11</v>
      </c>
      <c r="F2529" s="1" t="s">
        <v>13997</v>
      </c>
      <c r="G2529" s="1" t="s">
        <v>13998</v>
      </c>
      <c r="H2529" s="5"/>
      <c r="I2529" s="1"/>
    </row>
    <row r="2530" ht="12.75" customHeight="1">
      <c r="A2530" s="3">
        <v>13.0</v>
      </c>
      <c r="B2530" s="15" t="s">
        <v>13999</v>
      </c>
      <c r="C2530" s="2" t="s">
        <v>484</v>
      </c>
      <c r="D2530" s="1" t="s">
        <v>14000</v>
      </c>
      <c r="E2530" s="4">
        <f t="shared" si="1"/>
        <v>1</v>
      </c>
      <c r="F2530" s="1" t="s">
        <v>13999</v>
      </c>
      <c r="G2530" s="1" t="s">
        <v>14001</v>
      </c>
      <c r="H2530" s="5"/>
      <c r="I2530" s="1"/>
    </row>
    <row r="2531" ht="12.75" customHeight="1">
      <c r="A2531" s="3">
        <v>13.0</v>
      </c>
      <c r="B2531" s="15" t="s">
        <v>14002</v>
      </c>
      <c r="C2531" s="2" t="s">
        <v>245</v>
      </c>
      <c r="D2531" s="1" t="s">
        <v>14003</v>
      </c>
      <c r="E2531" s="4">
        <f t="shared" si="1"/>
        <v>11</v>
      </c>
      <c r="F2531" s="1" t="s">
        <v>14004</v>
      </c>
      <c r="G2531" s="1" t="s">
        <v>14005</v>
      </c>
      <c r="H2531" s="5"/>
      <c r="I2531" s="1"/>
    </row>
    <row r="2532" ht="12.75" customHeight="1">
      <c r="A2532" s="3">
        <v>13.0</v>
      </c>
      <c r="B2532" s="1" t="s">
        <v>14006</v>
      </c>
      <c r="C2532" s="2" t="s">
        <v>8</v>
      </c>
      <c r="D2532" s="1" t="s">
        <v>14007</v>
      </c>
      <c r="E2532" s="4">
        <f t="shared" si="1"/>
        <v>8</v>
      </c>
      <c r="F2532" s="1" t="s">
        <v>14008</v>
      </c>
      <c r="G2532" s="1" t="s">
        <v>14009</v>
      </c>
      <c r="H2532" s="5"/>
      <c r="I2532" s="1"/>
    </row>
    <row r="2533" ht="12.75" customHeight="1">
      <c r="A2533" s="3">
        <v>13.0</v>
      </c>
      <c r="B2533" s="1" t="s">
        <v>14010</v>
      </c>
      <c r="C2533" s="2" t="s">
        <v>245</v>
      </c>
      <c r="D2533" s="1" t="s">
        <v>14011</v>
      </c>
      <c r="E2533" s="4">
        <f t="shared" si="1"/>
        <v>11</v>
      </c>
      <c r="F2533" s="1" t="s">
        <v>14012</v>
      </c>
      <c r="G2533" s="1" t="s">
        <v>14013</v>
      </c>
      <c r="H2533" s="5"/>
      <c r="I2533" s="1"/>
    </row>
    <row r="2534" ht="12.75" customHeight="1">
      <c r="A2534" s="3">
        <v>13.0</v>
      </c>
      <c r="B2534" s="1" t="s">
        <v>14014</v>
      </c>
      <c r="C2534" s="2" t="s">
        <v>8</v>
      </c>
      <c r="D2534" s="1" t="s">
        <v>14015</v>
      </c>
      <c r="E2534" s="4">
        <f t="shared" si="1"/>
        <v>7</v>
      </c>
      <c r="F2534" s="1" t="s">
        <v>14016</v>
      </c>
      <c r="G2534" s="1" t="s">
        <v>14017</v>
      </c>
      <c r="H2534" s="5"/>
      <c r="I2534" s="1"/>
    </row>
    <row r="2535" ht="12.75" customHeight="1">
      <c r="A2535" s="3">
        <v>13.0</v>
      </c>
      <c r="B2535" s="1" t="s">
        <v>14018</v>
      </c>
      <c r="C2535" s="2" t="s">
        <v>245</v>
      </c>
      <c r="D2535" s="1" t="s">
        <v>14019</v>
      </c>
      <c r="E2535" s="4">
        <f t="shared" si="1"/>
        <v>11</v>
      </c>
      <c r="F2535" s="1" t="s">
        <v>14020</v>
      </c>
      <c r="G2535" s="1" t="s">
        <v>14021</v>
      </c>
      <c r="H2535" s="5"/>
      <c r="I2535" s="1"/>
    </row>
    <row r="2536" ht="12.75" customHeight="1">
      <c r="A2536" s="3">
        <v>13.0</v>
      </c>
      <c r="B2536" s="1" t="s">
        <v>14022</v>
      </c>
      <c r="C2536" s="2" t="s">
        <v>245</v>
      </c>
      <c r="D2536" s="1" t="s">
        <v>14023</v>
      </c>
      <c r="E2536" s="4">
        <f t="shared" si="1"/>
        <v>10</v>
      </c>
      <c r="F2536" s="1" t="s">
        <v>14024</v>
      </c>
      <c r="G2536" s="1" t="s">
        <v>14025</v>
      </c>
      <c r="H2536" s="5"/>
      <c r="I2536" s="1"/>
    </row>
    <row r="2537" ht="12.75" customHeight="1">
      <c r="A2537" s="3">
        <v>13.0</v>
      </c>
      <c r="B2537" s="1" t="s">
        <v>14026</v>
      </c>
      <c r="C2537" s="6" t="s">
        <v>484</v>
      </c>
      <c r="D2537" s="1" t="s">
        <v>14027</v>
      </c>
      <c r="E2537" s="4">
        <f t="shared" si="1"/>
        <v>1</v>
      </c>
      <c r="F2537" s="1" t="s">
        <v>14026</v>
      </c>
      <c r="G2537" s="1" t="s">
        <v>14028</v>
      </c>
      <c r="H2537" s="5"/>
      <c r="I2537" s="1"/>
    </row>
    <row r="2538" ht="12.75" customHeight="1">
      <c r="A2538" s="3">
        <v>13.0</v>
      </c>
      <c r="B2538" s="1" t="s">
        <v>14029</v>
      </c>
      <c r="C2538" s="2" t="s">
        <v>8</v>
      </c>
      <c r="D2538" s="1" t="s">
        <v>14030</v>
      </c>
      <c r="E2538" s="4">
        <f t="shared" si="1"/>
        <v>5</v>
      </c>
      <c r="F2538" s="10" t="s">
        <v>14031</v>
      </c>
      <c r="G2538" s="10" t="s">
        <v>14032</v>
      </c>
      <c r="H2538" s="5"/>
      <c r="I2538" s="1"/>
    </row>
    <row r="2539" ht="12.75" customHeight="1">
      <c r="A2539" s="3">
        <v>13.0</v>
      </c>
      <c r="B2539" s="1" t="s">
        <v>14033</v>
      </c>
      <c r="C2539" s="2" t="s">
        <v>8</v>
      </c>
      <c r="D2539" s="1" t="s">
        <v>14034</v>
      </c>
      <c r="E2539" s="4">
        <f t="shared" si="1"/>
        <v>5</v>
      </c>
      <c r="F2539" s="1" t="s">
        <v>14035</v>
      </c>
      <c r="G2539" s="1" t="s">
        <v>14036</v>
      </c>
      <c r="H2539" s="5"/>
      <c r="I2539" s="1"/>
    </row>
    <row r="2540" ht="12.75" customHeight="1">
      <c r="A2540" s="3">
        <v>13.0</v>
      </c>
      <c r="B2540" s="1" t="s">
        <v>14037</v>
      </c>
      <c r="C2540" s="2" t="s">
        <v>8</v>
      </c>
      <c r="D2540" s="1" t="s">
        <v>14038</v>
      </c>
      <c r="E2540" s="4">
        <f t="shared" si="1"/>
        <v>10</v>
      </c>
      <c r="F2540" s="1" t="s">
        <v>14039</v>
      </c>
      <c r="G2540" s="1" t="s">
        <v>14040</v>
      </c>
      <c r="H2540" s="5"/>
      <c r="I2540" s="1"/>
    </row>
    <row r="2541" ht="12.75" customHeight="1">
      <c r="A2541" s="3">
        <v>13.0</v>
      </c>
      <c r="B2541" s="1" t="s">
        <v>14041</v>
      </c>
      <c r="C2541" s="2" t="s">
        <v>245</v>
      </c>
      <c r="D2541" s="1" t="s">
        <v>14042</v>
      </c>
      <c r="E2541" s="4">
        <f t="shared" si="1"/>
        <v>11</v>
      </c>
      <c r="F2541" s="1" t="s">
        <v>14043</v>
      </c>
      <c r="G2541" s="1" t="s">
        <v>14044</v>
      </c>
      <c r="H2541" s="5"/>
      <c r="I2541" s="1"/>
    </row>
    <row r="2542" ht="12.75" customHeight="1">
      <c r="A2542" s="3">
        <v>13.0</v>
      </c>
      <c r="B2542" s="1" t="s">
        <v>14045</v>
      </c>
      <c r="C2542" s="2" t="s">
        <v>245</v>
      </c>
      <c r="D2542" s="1" t="s">
        <v>14046</v>
      </c>
      <c r="E2542" s="4">
        <f t="shared" si="1"/>
        <v>11</v>
      </c>
      <c r="F2542" s="1" t="s">
        <v>14047</v>
      </c>
      <c r="G2542" s="1" t="s">
        <v>14048</v>
      </c>
      <c r="H2542" s="5"/>
      <c r="I2542" s="1"/>
    </row>
    <row r="2543" ht="12.75" customHeight="1">
      <c r="A2543" s="3">
        <v>13.0</v>
      </c>
      <c r="B2543" s="1" t="s">
        <v>14049</v>
      </c>
      <c r="C2543" s="2" t="s">
        <v>8</v>
      </c>
      <c r="D2543" s="1" t="s">
        <v>14050</v>
      </c>
      <c r="E2543" s="4">
        <f t="shared" si="1"/>
        <v>10</v>
      </c>
      <c r="F2543" s="1" t="s">
        <v>14051</v>
      </c>
      <c r="G2543" s="1" t="s">
        <v>14052</v>
      </c>
      <c r="H2543" s="5"/>
      <c r="I2543" s="1"/>
    </row>
    <row r="2544" ht="12.75" customHeight="1">
      <c r="A2544" s="3">
        <v>13.0</v>
      </c>
      <c r="B2544" s="1" t="s">
        <v>14053</v>
      </c>
      <c r="C2544" s="2" t="s">
        <v>8</v>
      </c>
      <c r="D2544" s="1" t="s">
        <v>14054</v>
      </c>
      <c r="E2544" s="4">
        <f t="shared" si="1"/>
        <v>10</v>
      </c>
      <c r="F2544" s="1" t="s">
        <v>14055</v>
      </c>
      <c r="G2544" s="1" t="s">
        <v>14056</v>
      </c>
      <c r="H2544" s="5"/>
      <c r="I2544" s="1"/>
    </row>
    <row r="2545" ht="12.75" customHeight="1">
      <c r="A2545" s="3">
        <v>13.0</v>
      </c>
      <c r="B2545" s="1" t="s">
        <v>14057</v>
      </c>
      <c r="C2545" s="2" t="s">
        <v>8</v>
      </c>
      <c r="D2545" s="1" t="s">
        <v>14058</v>
      </c>
      <c r="E2545" s="4">
        <f t="shared" si="1"/>
        <v>10</v>
      </c>
      <c r="F2545" s="1" t="s">
        <v>14059</v>
      </c>
      <c r="G2545" s="1" t="s">
        <v>14060</v>
      </c>
      <c r="H2545" s="5"/>
      <c r="I2545" s="1"/>
    </row>
    <row r="2546" ht="12.75" customHeight="1">
      <c r="A2546" s="3">
        <v>13.0</v>
      </c>
      <c r="B2546" s="1" t="s">
        <v>14061</v>
      </c>
      <c r="C2546" s="2" t="s">
        <v>245</v>
      </c>
      <c r="D2546" s="1" t="s">
        <v>14062</v>
      </c>
      <c r="E2546" s="4">
        <f t="shared" si="1"/>
        <v>11</v>
      </c>
      <c r="F2546" s="1" t="s">
        <v>14063</v>
      </c>
      <c r="G2546" s="1" t="s">
        <v>14064</v>
      </c>
      <c r="H2546" s="5"/>
      <c r="I2546" s="1"/>
    </row>
    <row r="2547" ht="12.75" customHeight="1">
      <c r="A2547" s="3">
        <v>13.0</v>
      </c>
      <c r="B2547" s="1" t="s">
        <v>14065</v>
      </c>
      <c r="C2547" s="2" t="s">
        <v>245</v>
      </c>
      <c r="D2547" s="1" t="s">
        <v>14066</v>
      </c>
      <c r="E2547" s="4">
        <f t="shared" si="1"/>
        <v>11</v>
      </c>
      <c r="F2547" s="1" t="s">
        <v>14067</v>
      </c>
      <c r="G2547" s="1" t="s">
        <v>14068</v>
      </c>
      <c r="H2547" s="5"/>
      <c r="I2547" s="1"/>
    </row>
    <row r="2548" ht="12.75" customHeight="1">
      <c r="A2548" s="3">
        <v>13.0</v>
      </c>
      <c r="B2548" s="1" t="s">
        <v>14069</v>
      </c>
      <c r="C2548" s="2" t="s">
        <v>245</v>
      </c>
      <c r="D2548" s="1" t="s">
        <v>14070</v>
      </c>
      <c r="E2548" s="4">
        <f t="shared" si="1"/>
        <v>11</v>
      </c>
      <c r="F2548" s="1" t="s">
        <v>14071</v>
      </c>
      <c r="G2548" s="1" t="s">
        <v>14072</v>
      </c>
      <c r="H2548" s="5"/>
      <c r="I2548" s="1"/>
    </row>
    <row r="2549" ht="12.75" customHeight="1">
      <c r="A2549" s="3">
        <v>13.0</v>
      </c>
      <c r="B2549" s="1" t="s">
        <v>14073</v>
      </c>
      <c r="C2549" s="2" t="s">
        <v>245</v>
      </c>
      <c r="D2549" s="1" t="s">
        <v>14074</v>
      </c>
      <c r="E2549" s="4">
        <f t="shared" si="1"/>
        <v>10</v>
      </c>
      <c r="F2549" s="1" t="s">
        <v>14075</v>
      </c>
      <c r="G2549" s="1" t="s">
        <v>14076</v>
      </c>
      <c r="H2549" s="5"/>
      <c r="I2549" s="1"/>
    </row>
    <row r="2550" ht="12.75" customHeight="1">
      <c r="A2550" s="3">
        <v>13.0</v>
      </c>
      <c r="B2550" s="1" t="s">
        <v>14077</v>
      </c>
      <c r="C2550" s="6" t="s">
        <v>484</v>
      </c>
      <c r="D2550" s="1" t="s">
        <v>14078</v>
      </c>
      <c r="E2550" s="4">
        <f t="shared" si="1"/>
        <v>1</v>
      </c>
      <c r="F2550" s="1" t="s">
        <v>14077</v>
      </c>
      <c r="G2550" s="1" t="s">
        <v>14079</v>
      </c>
      <c r="H2550" s="5"/>
      <c r="I2550" s="1"/>
    </row>
    <row r="2551" ht="12.75" customHeight="1">
      <c r="A2551" s="3">
        <v>13.0</v>
      </c>
      <c r="B2551" s="1" t="s">
        <v>14080</v>
      </c>
      <c r="C2551" s="2" t="s">
        <v>245</v>
      </c>
      <c r="D2551" s="1" t="s">
        <v>14081</v>
      </c>
      <c r="E2551" s="4">
        <f t="shared" si="1"/>
        <v>11</v>
      </c>
      <c r="F2551" s="1" t="s">
        <v>14082</v>
      </c>
      <c r="G2551" s="1" t="s">
        <v>14083</v>
      </c>
      <c r="H2551" s="5"/>
      <c r="I2551" s="1"/>
    </row>
    <row r="2552" ht="12.75" customHeight="1">
      <c r="A2552" s="3">
        <v>13.0</v>
      </c>
      <c r="B2552" s="1" t="s">
        <v>14084</v>
      </c>
      <c r="C2552" s="2" t="s">
        <v>245</v>
      </c>
      <c r="D2552" s="1" t="s">
        <v>14085</v>
      </c>
      <c r="E2552" s="4">
        <f t="shared" si="1"/>
        <v>11</v>
      </c>
      <c r="F2552" s="1" t="s">
        <v>14086</v>
      </c>
      <c r="G2552" s="1" t="s">
        <v>14087</v>
      </c>
      <c r="H2552" s="1" t="s">
        <v>14088</v>
      </c>
      <c r="I2552" s="1" t="s">
        <v>14089</v>
      </c>
    </row>
    <row r="2553" ht="12.75" customHeight="1">
      <c r="A2553" s="3">
        <v>13.0</v>
      </c>
      <c r="B2553" s="1" t="s">
        <v>14090</v>
      </c>
      <c r="C2553" s="2" t="s">
        <v>245</v>
      </c>
      <c r="D2553" s="1" t="s">
        <v>14091</v>
      </c>
      <c r="E2553" s="4">
        <f t="shared" si="1"/>
        <v>11</v>
      </c>
      <c r="F2553" s="1" t="s">
        <v>14092</v>
      </c>
      <c r="G2553" s="1" t="s">
        <v>14093</v>
      </c>
      <c r="H2553" s="10" t="s">
        <v>14094</v>
      </c>
      <c r="I2553" s="10" t="s">
        <v>14095</v>
      </c>
    </row>
    <row r="2554" ht="12.75" customHeight="1">
      <c r="A2554" s="3">
        <v>13.0</v>
      </c>
      <c r="B2554" s="1" t="s">
        <v>14096</v>
      </c>
      <c r="C2554" s="2" t="s">
        <v>245</v>
      </c>
      <c r="D2554" s="1" t="s">
        <v>14097</v>
      </c>
      <c r="E2554" s="4">
        <f t="shared" si="1"/>
        <v>11</v>
      </c>
      <c r="F2554" s="1" t="s">
        <v>14098</v>
      </c>
      <c r="G2554" s="1" t="s">
        <v>14099</v>
      </c>
      <c r="H2554" s="5"/>
      <c r="I2554" s="1"/>
    </row>
    <row r="2555" ht="12.75" customHeight="1">
      <c r="A2555" s="3">
        <v>13.0</v>
      </c>
      <c r="B2555" s="1" t="s">
        <v>14100</v>
      </c>
      <c r="C2555" s="2" t="s">
        <v>245</v>
      </c>
      <c r="D2555" s="1" t="s">
        <v>14101</v>
      </c>
      <c r="E2555" s="4">
        <f t="shared" si="1"/>
        <v>11</v>
      </c>
      <c r="F2555" s="1" t="s">
        <v>14102</v>
      </c>
      <c r="G2555" s="1" t="s">
        <v>14103</v>
      </c>
      <c r="H2555" s="5"/>
      <c r="I2555" s="1"/>
    </row>
    <row r="2556" ht="12.75" customHeight="1">
      <c r="A2556" s="3">
        <v>13.0</v>
      </c>
      <c r="B2556" s="1" t="s">
        <v>14104</v>
      </c>
      <c r="C2556" s="2" t="s">
        <v>8</v>
      </c>
      <c r="D2556" s="1" t="s">
        <v>14105</v>
      </c>
      <c r="E2556" s="4">
        <f t="shared" si="1"/>
        <v>10</v>
      </c>
      <c r="F2556" s="1" t="s">
        <v>14106</v>
      </c>
      <c r="G2556" s="1" t="s">
        <v>14107</v>
      </c>
      <c r="H2556" s="5"/>
      <c r="I2556" s="1"/>
    </row>
    <row r="2557" ht="12.75" customHeight="1">
      <c r="A2557" s="3">
        <v>13.0</v>
      </c>
      <c r="B2557" s="1" t="s">
        <v>14108</v>
      </c>
      <c r="C2557" s="2" t="s">
        <v>8</v>
      </c>
      <c r="D2557" s="1" t="s">
        <v>14109</v>
      </c>
      <c r="E2557" s="4">
        <f t="shared" si="1"/>
        <v>10</v>
      </c>
      <c r="F2557" s="10" t="s">
        <v>14110</v>
      </c>
      <c r="G2557" s="10" t="s">
        <v>14111</v>
      </c>
      <c r="H2557" s="10" t="s">
        <v>14112</v>
      </c>
      <c r="I2557" s="10" t="s">
        <v>14113</v>
      </c>
    </row>
    <row r="2558" ht="12.75" customHeight="1">
      <c r="A2558" s="3">
        <v>13.0</v>
      </c>
      <c r="B2558" s="1" t="s">
        <v>14114</v>
      </c>
      <c r="C2558" s="2" t="s">
        <v>507</v>
      </c>
      <c r="D2558" s="1" t="s">
        <v>14115</v>
      </c>
      <c r="E2558" s="4">
        <f t="shared" si="1"/>
        <v>44</v>
      </c>
      <c r="F2558" s="1" t="s">
        <v>14116</v>
      </c>
      <c r="G2558" s="1" t="s">
        <v>14117</v>
      </c>
      <c r="H2558" s="5"/>
      <c r="I2558" s="1"/>
    </row>
    <row r="2559" ht="12.75" customHeight="1">
      <c r="A2559" s="3">
        <v>13.0</v>
      </c>
      <c r="B2559" s="11" t="s">
        <v>14118</v>
      </c>
      <c r="C2559" s="2" t="s">
        <v>8</v>
      </c>
      <c r="D2559" s="1" t="s">
        <v>14119</v>
      </c>
      <c r="E2559" s="4">
        <f t="shared" si="1"/>
        <v>10</v>
      </c>
      <c r="F2559" s="1" t="s">
        <v>14120</v>
      </c>
      <c r="G2559" s="1" t="s">
        <v>14121</v>
      </c>
      <c r="H2559" s="1" t="s">
        <v>14122</v>
      </c>
      <c r="I2559" s="1" t="s">
        <v>14123</v>
      </c>
    </row>
    <row r="2560" ht="12.75" customHeight="1">
      <c r="A2560" s="3">
        <v>13.0</v>
      </c>
      <c r="B2560" s="1" t="s">
        <v>14124</v>
      </c>
      <c r="C2560" s="2" t="s">
        <v>8</v>
      </c>
      <c r="D2560" s="1" t="s">
        <v>14125</v>
      </c>
      <c r="E2560" s="4">
        <f t="shared" si="1"/>
        <v>9</v>
      </c>
      <c r="F2560" s="1" t="s">
        <v>14126</v>
      </c>
      <c r="G2560" s="1" t="s">
        <v>14127</v>
      </c>
      <c r="H2560" s="5"/>
      <c r="I2560" s="1"/>
    </row>
    <row r="2561" ht="12.75" customHeight="1">
      <c r="A2561" s="3">
        <v>13.0</v>
      </c>
      <c r="B2561" s="1" t="s">
        <v>14128</v>
      </c>
      <c r="C2561" s="2" t="s">
        <v>8</v>
      </c>
      <c r="D2561" s="1" t="s">
        <v>14129</v>
      </c>
      <c r="E2561" s="4">
        <f t="shared" si="1"/>
        <v>3</v>
      </c>
      <c r="F2561" s="1" t="s">
        <v>14130</v>
      </c>
      <c r="G2561" s="1" t="s">
        <v>14131</v>
      </c>
      <c r="H2561" s="5"/>
      <c r="I2561" s="1"/>
    </row>
    <row r="2562" ht="12.75" customHeight="1">
      <c r="A2562" s="3">
        <v>13.0</v>
      </c>
      <c r="B2562" s="1" t="s">
        <v>14132</v>
      </c>
      <c r="C2562" s="2" t="s">
        <v>8</v>
      </c>
      <c r="D2562" s="1" t="s">
        <v>14133</v>
      </c>
      <c r="E2562" s="4">
        <f t="shared" si="1"/>
        <v>8</v>
      </c>
      <c r="F2562" s="1" t="s">
        <v>14134</v>
      </c>
      <c r="G2562" s="1" t="s">
        <v>14135</v>
      </c>
      <c r="H2562" s="5"/>
      <c r="I2562" s="1"/>
    </row>
    <row r="2563" ht="12.75" customHeight="1">
      <c r="A2563" s="3">
        <v>13.0</v>
      </c>
      <c r="B2563" s="1" t="s">
        <v>14136</v>
      </c>
      <c r="C2563" s="2" t="s">
        <v>8</v>
      </c>
      <c r="D2563" s="1" t="s">
        <v>14137</v>
      </c>
      <c r="E2563" s="4">
        <f t="shared" si="1"/>
        <v>10</v>
      </c>
      <c r="F2563" s="1" t="s">
        <v>14138</v>
      </c>
      <c r="G2563" s="1" t="s">
        <v>14139</v>
      </c>
      <c r="H2563" s="5"/>
      <c r="I2563" s="1"/>
    </row>
    <row r="2564" ht="12.75" customHeight="1">
      <c r="A2564" s="3">
        <v>13.0</v>
      </c>
      <c r="B2564" s="1" t="s">
        <v>14140</v>
      </c>
      <c r="C2564" s="2" t="s">
        <v>8</v>
      </c>
      <c r="D2564" s="1" t="s">
        <v>14141</v>
      </c>
      <c r="E2564" s="4">
        <f t="shared" si="1"/>
        <v>7</v>
      </c>
      <c r="F2564" s="1" t="s">
        <v>14142</v>
      </c>
      <c r="G2564" s="1" t="s">
        <v>14143</v>
      </c>
      <c r="H2564" s="5"/>
      <c r="I2564" s="1"/>
    </row>
    <row r="2565" ht="12.75" customHeight="1">
      <c r="A2565" s="3">
        <v>13.0</v>
      </c>
      <c r="B2565" s="1" t="s">
        <v>14144</v>
      </c>
      <c r="C2565" s="2" t="s">
        <v>507</v>
      </c>
      <c r="D2565" s="1" t="s">
        <v>14145</v>
      </c>
      <c r="E2565" s="4">
        <f t="shared" si="1"/>
        <v>44</v>
      </c>
      <c r="F2565" s="1" t="s">
        <v>14146</v>
      </c>
      <c r="G2565" s="1" t="s">
        <v>14147</v>
      </c>
      <c r="H2565" s="5"/>
      <c r="I2565" s="1"/>
    </row>
    <row r="2566" ht="12.75" customHeight="1">
      <c r="A2566" s="3">
        <v>13.0</v>
      </c>
      <c r="B2566" s="1" t="s">
        <v>14148</v>
      </c>
      <c r="C2566" s="2" t="s">
        <v>8</v>
      </c>
      <c r="D2566" s="1" t="s">
        <v>14149</v>
      </c>
      <c r="E2566" s="4">
        <f t="shared" si="1"/>
        <v>10</v>
      </c>
      <c r="F2566" s="1" t="s">
        <v>14150</v>
      </c>
      <c r="G2566" s="1" t="s">
        <v>14151</v>
      </c>
      <c r="H2566" s="5"/>
      <c r="I2566" s="1"/>
    </row>
    <row r="2567" ht="12.75" customHeight="1">
      <c r="A2567" s="3">
        <v>13.0</v>
      </c>
      <c r="B2567" s="15" t="s">
        <v>14152</v>
      </c>
      <c r="C2567" s="2" t="s">
        <v>245</v>
      </c>
      <c r="D2567" s="1" t="s">
        <v>14153</v>
      </c>
      <c r="E2567" s="4">
        <f t="shared" si="1"/>
        <v>11</v>
      </c>
      <c r="F2567" s="1" t="s">
        <v>14154</v>
      </c>
      <c r="G2567" s="1" t="s">
        <v>14155</v>
      </c>
      <c r="H2567" s="5"/>
      <c r="I2567" s="1"/>
    </row>
    <row r="2568" ht="12.75" customHeight="1">
      <c r="A2568" s="3">
        <v>13.0</v>
      </c>
      <c r="B2568" s="1" t="s">
        <v>14156</v>
      </c>
      <c r="C2568" s="2" t="s">
        <v>8</v>
      </c>
      <c r="D2568" s="1" t="s">
        <v>14157</v>
      </c>
      <c r="E2568" s="4">
        <f t="shared" si="1"/>
        <v>10</v>
      </c>
      <c r="F2568" s="1" t="s">
        <v>14158</v>
      </c>
      <c r="G2568" s="1" t="s">
        <v>14159</v>
      </c>
      <c r="H2568" s="5"/>
      <c r="I2568" s="1"/>
    </row>
    <row r="2569" ht="12.75" customHeight="1">
      <c r="A2569" s="3">
        <v>13.0</v>
      </c>
      <c r="B2569" s="1" t="s">
        <v>14160</v>
      </c>
      <c r="C2569" s="2" t="s">
        <v>245</v>
      </c>
      <c r="D2569" s="1" t="s">
        <v>14161</v>
      </c>
      <c r="E2569" s="4">
        <f t="shared" si="1"/>
        <v>11</v>
      </c>
      <c r="F2569" s="1" t="s">
        <v>14162</v>
      </c>
      <c r="G2569" s="1" t="s">
        <v>14163</v>
      </c>
      <c r="H2569" s="5"/>
      <c r="I2569" s="1"/>
    </row>
    <row r="2570" ht="12.75" customHeight="1">
      <c r="A2570" s="3">
        <v>13.0</v>
      </c>
      <c r="B2570" s="1" t="s">
        <v>14164</v>
      </c>
      <c r="C2570" s="2" t="s">
        <v>245</v>
      </c>
      <c r="D2570" s="1" t="s">
        <v>14165</v>
      </c>
      <c r="E2570" s="4">
        <f t="shared" si="1"/>
        <v>11</v>
      </c>
      <c r="F2570" s="1" t="s">
        <v>14166</v>
      </c>
      <c r="G2570" s="1" t="s">
        <v>14167</v>
      </c>
      <c r="H2570" s="5"/>
      <c r="I2570" s="1"/>
    </row>
    <row r="2571" ht="12.75" customHeight="1">
      <c r="A2571" s="3">
        <v>13.0</v>
      </c>
      <c r="B2571" s="1" t="s">
        <v>14168</v>
      </c>
      <c r="C2571" s="2" t="s">
        <v>245</v>
      </c>
      <c r="D2571" s="1" t="s">
        <v>14169</v>
      </c>
      <c r="E2571" s="4">
        <f t="shared" si="1"/>
        <v>11</v>
      </c>
      <c r="F2571" s="1" t="s">
        <v>14170</v>
      </c>
      <c r="G2571" s="1" t="s">
        <v>14171</v>
      </c>
      <c r="H2571" s="5"/>
      <c r="I2571" s="1"/>
    </row>
    <row r="2572" ht="12.75" customHeight="1">
      <c r="A2572" s="3">
        <v>13.0</v>
      </c>
      <c r="B2572" s="1" t="s">
        <v>14172</v>
      </c>
      <c r="C2572" s="2" t="s">
        <v>8</v>
      </c>
      <c r="D2572" s="1" t="s">
        <v>14173</v>
      </c>
      <c r="E2572" s="4">
        <f t="shared" si="1"/>
        <v>7</v>
      </c>
      <c r="F2572" s="1" t="s">
        <v>14174</v>
      </c>
      <c r="G2572" s="1" t="s">
        <v>14175</v>
      </c>
      <c r="H2572" s="1" t="s">
        <v>14176</v>
      </c>
      <c r="I2572" s="1" t="s">
        <v>14177</v>
      </c>
    </row>
    <row r="2573" ht="12.75" customHeight="1">
      <c r="A2573" s="3">
        <v>13.0</v>
      </c>
      <c r="B2573" s="11" t="s">
        <v>14178</v>
      </c>
      <c r="C2573" s="2" t="s">
        <v>245</v>
      </c>
      <c r="D2573" s="1" t="s">
        <v>14179</v>
      </c>
      <c r="E2573" s="4">
        <f t="shared" si="1"/>
        <v>10</v>
      </c>
      <c r="F2573" s="1" t="s">
        <v>14180</v>
      </c>
      <c r="G2573" s="1" t="s">
        <v>14181</v>
      </c>
      <c r="H2573" s="8" t="s">
        <v>14182</v>
      </c>
      <c r="I2573" s="1" t="s">
        <v>14183</v>
      </c>
    </row>
    <row r="2574" ht="12.75" customHeight="1">
      <c r="A2574" s="3">
        <v>13.0</v>
      </c>
      <c r="B2574" s="1" t="s">
        <v>14184</v>
      </c>
      <c r="C2574" s="6" t="s">
        <v>484</v>
      </c>
      <c r="D2574" s="1" t="s">
        <v>14185</v>
      </c>
      <c r="E2574" s="4">
        <f t="shared" si="1"/>
        <v>1</v>
      </c>
      <c r="F2574" s="1" t="s">
        <v>14184</v>
      </c>
      <c r="G2574" s="1" t="s">
        <v>14186</v>
      </c>
      <c r="H2574" s="1" t="s">
        <v>14187</v>
      </c>
      <c r="I2574" s="1" t="s">
        <v>14188</v>
      </c>
    </row>
    <row r="2575" ht="12.75" customHeight="1">
      <c r="A2575" s="3">
        <v>13.0</v>
      </c>
      <c r="B2575" s="1" t="s">
        <v>14189</v>
      </c>
      <c r="C2575" s="2" t="s">
        <v>8</v>
      </c>
      <c r="D2575" s="1" t="s">
        <v>14190</v>
      </c>
      <c r="E2575" s="4">
        <f t="shared" si="1"/>
        <v>9</v>
      </c>
      <c r="F2575" s="1" t="s">
        <v>14191</v>
      </c>
      <c r="G2575" s="1" t="s">
        <v>14192</v>
      </c>
      <c r="H2575" s="5"/>
      <c r="I2575" s="1"/>
    </row>
    <row r="2576" ht="12.75" customHeight="1">
      <c r="A2576" s="3">
        <v>13.0</v>
      </c>
      <c r="B2576" s="1" t="s">
        <v>14193</v>
      </c>
      <c r="C2576" s="2" t="s">
        <v>8</v>
      </c>
      <c r="D2576" s="1" t="s">
        <v>14194</v>
      </c>
      <c r="E2576" s="4">
        <f t="shared" si="1"/>
        <v>6</v>
      </c>
      <c r="F2576" s="1" t="s">
        <v>14195</v>
      </c>
      <c r="G2576" s="1" t="s">
        <v>14196</v>
      </c>
      <c r="H2576" s="1" t="s">
        <v>14197</v>
      </c>
      <c r="I2576" s="1" t="s">
        <v>14198</v>
      </c>
    </row>
    <row r="2577" ht="12.75" customHeight="1">
      <c r="A2577" s="3">
        <v>13.0</v>
      </c>
      <c r="B2577" s="1" t="s">
        <v>14199</v>
      </c>
      <c r="C2577" s="2" t="s">
        <v>8</v>
      </c>
      <c r="D2577" s="1" t="s">
        <v>14200</v>
      </c>
      <c r="E2577" s="4">
        <f t="shared" si="1"/>
        <v>6</v>
      </c>
      <c r="F2577" s="1" t="s">
        <v>14201</v>
      </c>
      <c r="G2577" s="1" t="s">
        <v>14202</v>
      </c>
      <c r="H2577" s="1" t="s">
        <v>14203</v>
      </c>
      <c r="I2577" s="1" t="s">
        <v>14204</v>
      </c>
    </row>
    <row r="2578" ht="12.75" customHeight="1">
      <c r="A2578" s="3">
        <v>13.0</v>
      </c>
      <c r="B2578" s="11" t="s">
        <v>14205</v>
      </c>
      <c r="C2578" s="2" t="s">
        <v>245</v>
      </c>
      <c r="D2578" s="1" t="s">
        <v>14206</v>
      </c>
      <c r="E2578" s="4">
        <f t="shared" si="1"/>
        <v>11</v>
      </c>
      <c r="F2578" s="1" t="s">
        <v>14207</v>
      </c>
      <c r="G2578" s="1" t="s">
        <v>14208</v>
      </c>
      <c r="H2578" s="5"/>
      <c r="I2578" s="1"/>
    </row>
    <row r="2579" ht="12.75" customHeight="1">
      <c r="A2579" s="3">
        <v>13.0</v>
      </c>
      <c r="B2579" s="1" t="s">
        <v>14209</v>
      </c>
      <c r="C2579" s="2" t="s">
        <v>8</v>
      </c>
      <c r="D2579" s="1" t="s">
        <v>14210</v>
      </c>
      <c r="E2579" s="4">
        <f t="shared" si="1"/>
        <v>10</v>
      </c>
      <c r="F2579" s="1" t="s">
        <v>14211</v>
      </c>
      <c r="G2579" s="1" t="s">
        <v>14212</v>
      </c>
      <c r="H2579" s="5"/>
      <c r="I2579" s="1"/>
    </row>
    <row r="2580" ht="12.75" customHeight="1">
      <c r="A2580" s="3">
        <v>13.0</v>
      </c>
      <c r="B2580" s="1" t="s">
        <v>14213</v>
      </c>
      <c r="C2580" s="2" t="s">
        <v>245</v>
      </c>
      <c r="D2580" s="1" t="s">
        <v>14214</v>
      </c>
      <c r="E2580" s="4">
        <f t="shared" si="1"/>
        <v>11</v>
      </c>
      <c r="F2580" s="1" t="s">
        <v>14215</v>
      </c>
      <c r="G2580" s="1" t="s">
        <v>14216</v>
      </c>
      <c r="H2580" s="5"/>
      <c r="I2580" s="1"/>
    </row>
    <row r="2581" ht="12.75" customHeight="1">
      <c r="A2581" s="3">
        <v>13.0</v>
      </c>
      <c r="B2581" s="1" t="s">
        <v>14217</v>
      </c>
      <c r="C2581" s="2" t="s">
        <v>8</v>
      </c>
      <c r="D2581" s="1" t="s">
        <v>14218</v>
      </c>
      <c r="E2581" s="4">
        <f t="shared" si="1"/>
        <v>8</v>
      </c>
      <c r="F2581" s="1" t="s">
        <v>14219</v>
      </c>
      <c r="G2581" s="1" t="s">
        <v>14220</v>
      </c>
      <c r="H2581" s="5"/>
      <c r="I2581" s="1"/>
    </row>
    <row r="2582" ht="12.75" customHeight="1">
      <c r="A2582" s="3">
        <v>13.0</v>
      </c>
      <c r="B2582" s="1" t="s">
        <v>14221</v>
      </c>
      <c r="C2582" s="2" t="s">
        <v>8</v>
      </c>
      <c r="D2582" s="1" t="s">
        <v>14222</v>
      </c>
      <c r="E2582" s="4">
        <f t="shared" si="1"/>
        <v>8</v>
      </c>
      <c r="F2582" s="1" t="s">
        <v>14223</v>
      </c>
      <c r="G2582" s="1" t="s">
        <v>14224</v>
      </c>
      <c r="H2582" s="5"/>
      <c r="I2582" s="1"/>
    </row>
    <row r="2583" ht="12.75" customHeight="1">
      <c r="A2583" s="3">
        <v>13.0</v>
      </c>
      <c r="B2583" s="1" t="s">
        <v>14225</v>
      </c>
      <c r="C2583" s="2" t="s">
        <v>245</v>
      </c>
      <c r="D2583" s="1" t="s">
        <v>14226</v>
      </c>
      <c r="E2583" s="4">
        <f t="shared" si="1"/>
        <v>11</v>
      </c>
      <c r="F2583" s="1" t="s">
        <v>14227</v>
      </c>
      <c r="G2583" s="1" t="s">
        <v>14228</v>
      </c>
      <c r="H2583" s="1" t="s">
        <v>14229</v>
      </c>
      <c r="I2583" s="1" t="s">
        <v>14230</v>
      </c>
    </row>
    <row r="2584" ht="12.75" customHeight="1">
      <c r="A2584" s="3">
        <v>13.0</v>
      </c>
      <c r="B2584" s="11" t="s">
        <v>14231</v>
      </c>
      <c r="C2584" s="2" t="s">
        <v>245</v>
      </c>
      <c r="D2584" s="1" t="s">
        <v>14232</v>
      </c>
      <c r="E2584" s="4">
        <f t="shared" si="1"/>
        <v>11</v>
      </c>
      <c r="F2584" s="1" t="s">
        <v>14233</v>
      </c>
      <c r="G2584" s="1" t="s">
        <v>14234</v>
      </c>
      <c r="H2584" s="5"/>
      <c r="I2584" s="1"/>
    </row>
    <row r="2585" ht="12.75" customHeight="1">
      <c r="A2585" s="3">
        <v>13.0</v>
      </c>
      <c r="B2585" s="1" t="s">
        <v>14235</v>
      </c>
      <c r="C2585" s="2" t="s">
        <v>245</v>
      </c>
      <c r="D2585" s="1" t="s">
        <v>14236</v>
      </c>
      <c r="E2585" s="4">
        <f t="shared" si="1"/>
        <v>11</v>
      </c>
      <c r="F2585" s="1" t="s">
        <v>14237</v>
      </c>
      <c r="G2585" s="1" t="s">
        <v>14238</v>
      </c>
      <c r="H2585" s="1" t="s">
        <v>14239</v>
      </c>
      <c r="I2585" s="1" t="s">
        <v>14240</v>
      </c>
    </row>
    <row r="2586" ht="12.75" customHeight="1">
      <c r="A2586" s="3">
        <v>13.0</v>
      </c>
      <c r="B2586" s="1" t="s">
        <v>14241</v>
      </c>
      <c r="C2586" s="2" t="s">
        <v>245</v>
      </c>
      <c r="D2586" s="1" t="s">
        <v>14242</v>
      </c>
      <c r="E2586" s="4">
        <f t="shared" si="1"/>
        <v>11</v>
      </c>
      <c r="F2586" s="1" t="s">
        <v>14243</v>
      </c>
      <c r="G2586" s="1" t="s">
        <v>14244</v>
      </c>
      <c r="H2586" s="1" t="s">
        <v>14245</v>
      </c>
      <c r="I2586" s="1" t="s">
        <v>14246</v>
      </c>
    </row>
    <row r="2587" ht="12.75" customHeight="1">
      <c r="A2587" s="3">
        <v>13.0</v>
      </c>
      <c r="B2587" s="1" t="s">
        <v>14247</v>
      </c>
      <c r="C2587" s="2" t="s">
        <v>245</v>
      </c>
      <c r="D2587" s="1" t="s">
        <v>14248</v>
      </c>
      <c r="E2587" s="4">
        <f t="shared" si="1"/>
        <v>11</v>
      </c>
      <c r="F2587" s="1" t="s">
        <v>14249</v>
      </c>
      <c r="G2587" s="1" t="s">
        <v>14250</v>
      </c>
      <c r="H2587" s="1" t="s">
        <v>14251</v>
      </c>
      <c r="I2587" s="1" t="s">
        <v>14252</v>
      </c>
    </row>
    <row r="2588" ht="12.75" customHeight="1">
      <c r="A2588" s="3">
        <v>13.0</v>
      </c>
      <c r="B2588" s="19" t="s">
        <v>14253</v>
      </c>
      <c r="C2588" s="2" t="s">
        <v>484</v>
      </c>
      <c r="D2588" s="1" t="s">
        <v>14254</v>
      </c>
      <c r="E2588" s="4">
        <f t="shared" si="1"/>
        <v>1</v>
      </c>
      <c r="F2588" s="1" t="s">
        <v>14253</v>
      </c>
      <c r="G2588" s="1" t="s">
        <v>14255</v>
      </c>
      <c r="H2588" s="1" t="s">
        <v>14256</v>
      </c>
      <c r="I2588" s="1" t="s">
        <v>14257</v>
      </c>
    </row>
    <row r="2589" ht="12.75" customHeight="1">
      <c r="A2589" s="3">
        <v>13.0</v>
      </c>
      <c r="B2589" s="1" t="s">
        <v>14258</v>
      </c>
      <c r="C2589" s="6" t="s">
        <v>484</v>
      </c>
      <c r="D2589" s="1" t="s">
        <v>14259</v>
      </c>
      <c r="E2589" s="4">
        <f t="shared" si="1"/>
        <v>1</v>
      </c>
      <c r="F2589" s="8" t="s">
        <v>14258</v>
      </c>
      <c r="G2589" s="1" t="s">
        <v>14260</v>
      </c>
      <c r="H2589" s="5"/>
      <c r="I2589" s="1"/>
    </row>
    <row r="2590" ht="12.75" customHeight="1">
      <c r="A2590" s="3">
        <v>13.0</v>
      </c>
      <c r="B2590" s="15" t="s">
        <v>14261</v>
      </c>
      <c r="C2590" s="2" t="s">
        <v>8</v>
      </c>
      <c r="D2590" s="1" t="s">
        <v>14262</v>
      </c>
      <c r="E2590" s="4">
        <f t="shared" si="1"/>
        <v>10</v>
      </c>
      <c r="F2590" s="1" t="s">
        <v>14263</v>
      </c>
      <c r="G2590" s="1" t="s">
        <v>14264</v>
      </c>
      <c r="H2590" s="5"/>
      <c r="I2590" s="1"/>
    </row>
    <row r="2591" ht="12.75" customHeight="1">
      <c r="A2591" s="3">
        <v>13.0</v>
      </c>
      <c r="B2591" s="1" t="s">
        <v>14265</v>
      </c>
      <c r="C2591" s="2" t="s">
        <v>245</v>
      </c>
      <c r="D2591" s="1" t="s">
        <v>14266</v>
      </c>
      <c r="E2591" s="4">
        <f t="shared" si="1"/>
        <v>11</v>
      </c>
      <c r="F2591" s="1" t="s">
        <v>14267</v>
      </c>
      <c r="G2591" s="1" t="s">
        <v>14268</v>
      </c>
      <c r="H2591" s="5"/>
      <c r="I2591" s="1"/>
    </row>
    <row r="2592" ht="12.75" customHeight="1">
      <c r="A2592" s="3">
        <v>13.0</v>
      </c>
      <c r="B2592" s="1" t="s">
        <v>14269</v>
      </c>
      <c r="C2592" s="2" t="s">
        <v>245</v>
      </c>
      <c r="D2592" s="1" t="s">
        <v>14270</v>
      </c>
      <c r="E2592" s="4">
        <f t="shared" si="1"/>
        <v>11</v>
      </c>
      <c r="F2592" s="1" t="s">
        <v>14271</v>
      </c>
      <c r="G2592" s="1" t="s">
        <v>14272</v>
      </c>
      <c r="H2592" s="5"/>
      <c r="I2592" s="1"/>
    </row>
    <row r="2593" ht="12.75" customHeight="1">
      <c r="A2593" s="3">
        <v>13.0</v>
      </c>
      <c r="B2593" s="1" t="s">
        <v>14273</v>
      </c>
      <c r="C2593" s="2" t="s">
        <v>245</v>
      </c>
      <c r="D2593" s="1" t="s">
        <v>14274</v>
      </c>
      <c r="E2593" s="4">
        <f t="shared" si="1"/>
        <v>11</v>
      </c>
      <c r="F2593" s="1" t="s">
        <v>14275</v>
      </c>
      <c r="G2593" s="1" t="s">
        <v>14276</v>
      </c>
      <c r="H2593" s="5"/>
      <c r="I2593" s="1"/>
    </row>
    <row r="2594" ht="12.75" customHeight="1">
      <c r="A2594" s="3">
        <v>13.0</v>
      </c>
      <c r="B2594" s="1" t="s">
        <v>14277</v>
      </c>
      <c r="C2594" s="2" t="s">
        <v>245</v>
      </c>
      <c r="D2594" s="1" t="s">
        <v>14278</v>
      </c>
      <c r="E2594" s="4">
        <f t="shared" si="1"/>
        <v>11</v>
      </c>
      <c r="F2594" s="1" t="s">
        <v>14279</v>
      </c>
      <c r="G2594" s="1" t="s">
        <v>14280</v>
      </c>
      <c r="H2594" s="5"/>
      <c r="I2594" s="1"/>
    </row>
    <row r="2595" ht="12.75" customHeight="1">
      <c r="A2595" s="3">
        <v>13.0</v>
      </c>
      <c r="B2595" s="1" t="s">
        <v>14281</v>
      </c>
      <c r="C2595" s="2" t="s">
        <v>245</v>
      </c>
      <c r="D2595" s="1" t="s">
        <v>14282</v>
      </c>
      <c r="E2595" s="4">
        <f t="shared" si="1"/>
        <v>10</v>
      </c>
      <c r="F2595" s="1" t="s">
        <v>14283</v>
      </c>
      <c r="G2595" s="1" t="s">
        <v>14284</v>
      </c>
      <c r="H2595" s="5"/>
      <c r="I2595" s="1"/>
    </row>
    <row r="2596" ht="12.75" customHeight="1">
      <c r="A2596" s="3">
        <v>13.0</v>
      </c>
      <c r="B2596" s="1" t="s">
        <v>14285</v>
      </c>
      <c r="C2596" s="6" t="s">
        <v>484</v>
      </c>
      <c r="D2596" s="1" t="s">
        <v>14286</v>
      </c>
      <c r="E2596" s="4">
        <f t="shared" si="1"/>
        <v>1</v>
      </c>
      <c r="F2596" s="1" t="s">
        <v>14285</v>
      </c>
      <c r="G2596" s="1" t="s">
        <v>14287</v>
      </c>
      <c r="H2596" s="1" t="s">
        <v>14288</v>
      </c>
      <c r="I2596" s="1" t="s">
        <v>14289</v>
      </c>
    </row>
    <row r="2597" ht="12.75" customHeight="1">
      <c r="A2597" s="3">
        <v>13.0</v>
      </c>
      <c r="B2597" s="11" t="s">
        <v>14290</v>
      </c>
      <c r="C2597" s="2" t="s">
        <v>245</v>
      </c>
      <c r="D2597" s="1" t="s">
        <v>14291</v>
      </c>
      <c r="E2597" s="4">
        <f t="shared" si="1"/>
        <v>11</v>
      </c>
      <c r="F2597" s="1" t="s">
        <v>14292</v>
      </c>
      <c r="G2597" s="1" t="s">
        <v>14293</v>
      </c>
      <c r="H2597" s="5"/>
      <c r="I2597" s="1"/>
    </row>
    <row r="2598" ht="12.75" customHeight="1">
      <c r="A2598" s="3">
        <v>13.0</v>
      </c>
      <c r="B2598" s="1" t="s">
        <v>14294</v>
      </c>
      <c r="C2598" s="6" t="s">
        <v>484</v>
      </c>
      <c r="D2598" s="1" t="s">
        <v>14295</v>
      </c>
      <c r="E2598" s="4">
        <f t="shared" si="1"/>
        <v>1</v>
      </c>
      <c r="F2598" s="8" t="s">
        <v>14294</v>
      </c>
      <c r="G2598" s="1" t="s">
        <v>14296</v>
      </c>
      <c r="H2598" s="5"/>
      <c r="I2598" s="1"/>
    </row>
    <row r="2599" ht="12.75" customHeight="1">
      <c r="A2599" s="3">
        <v>13.0</v>
      </c>
      <c r="B2599" s="1" t="s">
        <v>14297</v>
      </c>
      <c r="C2599" s="2" t="s">
        <v>245</v>
      </c>
      <c r="D2599" s="1" t="s">
        <v>14298</v>
      </c>
      <c r="E2599" s="4">
        <f t="shared" si="1"/>
        <v>11</v>
      </c>
      <c r="F2599" s="1" t="s">
        <v>14299</v>
      </c>
      <c r="G2599" s="1" t="s">
        <v>14300</v>
      </c>
      <c r="H2599" s="1" t="s">
        <v>14301</v>
      </c>
      <c r="I2599" s="1" t="s">
        <v>14302</v>
      </c>
    </row>
    <row r="2600" ht="12.75" customHeight="1">
      <c r="A2600" s="3">
        <v>13.0</v>
      </c>
      <c r="B2600" s="1" t="s">
        <v>14303</v>
      </c>
      <c r="C2600" s="2" t="s">
        <v>8</v>
      </c>
      <c r="D2600" s="1" t="s">
        <v>14304</v>
      </c>
      <c r="E2600" s="4">
        <f t="shared" si="1"/>
        <v>10</v>
      </c>
      <c r="F2600" s="1" t="s">
        <v>14305</v>
      </c>
      <c r="G2600" s="1" t="s">
        <v>14306</v>
      </c>
      <c r="H2600" s="1" t="s">
        <v>14307</v>
      </c>
      <c r="I2600" s="1" t="s">
        <v>14308</v>
      </c>
    </row>
    <row r="2601" ht="12.75" customHeight="1">
      <c r="A2601" s="3">
        <v>13.0</v>
      </c>
      <c r="B2601" s="11" t="s">
        <v>14309</v>
      </c>
      <c r="C2601" s="2" t="s">
        <v>245</v>
      </c>
      <c r="D2601" s="1" t="s">
        <v>14310</v>
      </c>
      <c r="E2601" s="4">
        <f t="shared" si="1"/>
        <v>11</v>
      </c>
      <c r="F2601" s="1" t="s">
        <v>14311</v>
      </c>
      <c r="G2601" s="1" t="s">
        <v>14312</v>
      </c>
      <c r="H2601" s="5"/>
      <c r="I2601" s="1"/>
    </row>
    <row r="2602" ht="12.75" customHeight="1">
      <c r="A2602" s="3">
        <v>13.0</v>
      </c>
      <c r="B2602" s="1" t="s">
        <v>14313</v>
      </c>
      <c r="C2602" s="2" t="s">
        <v>8</v>
      </c>
      <c r="D2602" s="1" t="s">
        <v>14314</v>
      </c>
      <c r="E2602" s="4">
        <f t="shared" si="1"/>
        <v>10</v>
      </c>
      <c r="F2602" s="1" t="s">
        <v>14315</v>
      </c>
      <c r="G2602" s="1" t="s">
        <v>14316</v>
      </c>
      <c r="H2602" s="5"/>
      <c r="I2602" s="1"/>
    </row>
    <row r="2603" ht="12.75" customHeight="1">
      <c r="A2603" s="3">
        <v>13.0</v>
      </c>
      <c r="B2603" s="1" t="s">
        <v>14317</v>
      </c>
      <c r="C2603" s="2" t="s">
        <v>8</v>
      </c>
      <c r="D2603" s="1" t="s">
        <v>14318</v>
      </c>
      <c r="E2603" s="4">
        <f t="shared" si="1"/>
        <v>9</v>
      </c>
      <c r="F2603" s="10" t="s">
        <v>14319</v>
      </c>
      <c r="G2603" s="10" t="s">
        <v>14320</v>
      </c>
      <c r="H2603" s="5"/>
      <c r="I2603" s="1"/>
    </row>
    <row r="2604" ht="12.75" customHeight="1">
      <c r="A2604" s="3">
        <v>13.0</v>
      </c>
      <c r="B2604" s="1" t="s">
        <v>14321</v>
      </c>
      <c r="C2604" s="2" t="s">
        <v>245</v>
      </c>
      <c r="D2604" s="1" t="s">
        <v>14322</v>
      </c>
      <c r="E2604" s="4">
        <f t="shared" si="1"/>
        <v>11</v>
      </c>
      <c r="F2604" s="1" t="s">
        <v>14323</v>
      </c>
      <c r="G2604" s="1" t="s">
        <v>14324</v>
      </c>
      <c r="H2604" s="5"/>
      <c r="I2604" s="1"/>
    </row>
    <row r="2605" ht="12.75" customHeight="1">
      <c r="A2605" s="3">
        <v>13.0</v>
      </c>
      <c r="B2605" s="11" t="s">
        <v>14325</v>
      </c>
      <c r="C2605" s="2" t="s">
        <v>8</v>
      </c>
      <c r="D2605" s="1" t="s">
        <v>14326</v>
      </c>
      <c r="E2605" s="4">
        <f t="shared" si="1"/>
        <v>10</v>
      </c>
      <c r="F2605" s="10" t="s">
        <v>14327</v>
      </c>
      <c r="G2605" s="10" t="s">
        <v>14328</v>
      </c>
      <c r="H2605" s="5"/>
      <c r="I2605" s="1"/>
    </row>
    <row r="2606" ht="12.75" customHeight="1">
      <c r="A2606" s="3">
        <v>13.0</v>
      </c>
      <c r="B2606" s="1" t="s">
        <v>14329</v>
      </c>
      <c r="C2606" s="2" t="s">
        <v>8</v>
      </c>
      <c r="D2606" s="1" t="s">
        <v>5825</v>
      </c>
      <c r="E2606" s="4">
        <f t="shared" si="1"/>
        <v>6</v>
      </c>
      <c r="F2606" s="1" t="s">
        <v>14330</v>
      </c>
      <c r="G2606" s="1" t="s">
        <v>14331</v>
      </c>
      <c r="H2606" s="5"/>
      <c r="I2606" s="1"/>
    </row>
    <row r="2607" ht="12.75" customHeight="1">
      <c r="A2607" s="3">
        <v>13.0</v>
      </c>
      <c r="B2607" s="1" t="s">
        <v>14332</v>
      </c>
      <c r="C2607" s="6" t="s">
        <v>484</v>
      </c>
      <c r="D2607" s="1" t="s">
        <v>14333</v>
      </c>
      <c r="E2607" s="4">
        <f t="shared" si="1"/>
        <v>1</v>
      </c>
      <c r="F2607" s="8" t="s">
        <v>14332</v>
      </c>
      <c r="G2607" s="1" t="s">
        <v>14334</v>
      </c>
      <c r="H2607" s="1" t="s">
        <v>14335</v>
      </c>
      <c r="I2607" s="1" t="s">
        <v>14336</v>
      </c>
    </row>
    <row r="2608" ht="12.75" customHeight="1">
      <c r="A2608" s="3">
        <v>13.0</v>
      </c>
      <c r="B2608" s="1" t="s">
        <v>14337</v>
      </c>
      <c r="C2608" s="2" t="s">
        <v>245</v>
      </c>
      <c r="D2608" s="1" t="s">
        <v>14338</v>
      </c>
      <c r="E2608" s="4">
        <f t="shared" si="1"/>
        <v>11</v>
      </c>
      <c r="F2608" s="1" t="s">
        <v>14339</v>
      </c>
      <c r="G2608" s="1" t="s">
        <v>14340</v>
      </c>
      <c r="H2608" s="5"/>
      <c r="I2608" s="1"/>
    </row>
    <row r="2609" ht="12.75" customHeight="1">
      <c r="A2609" s="3">
        <v>13.0</v>
      </c>
      <c r="B2609" s="11" t="s">
        <v>14341</v>
      </c>
      <c r="C2609" s="2" t="s">
        <v>8</v>
      </c>
      <c r="D2609" s="1" t="s">
        <v>14342</v>
      </c>
      <c r="E2609" s="4">
        <f t="shared" si="1"/>
        <v>10</v>
      </c>
      <c r="F2609" s="1" t="s">
        <v>14343</v>
      </c>
      <c r="G2609" s="1" t="s">
        <v>14344</v>
      </c>
      <c r="H2609" s="5"/>
      <c r="I2609" s="1"/>
    </row>
    <row r="2610" ht="12.75" customHeight="1">
      <c r="A2610" s="3">
        <v>13.0</v>
      </c>
      <c r="B2610" s="1" t="s">
        <v>14345</v>
      </c>
      <c r="C2610" s="2" t="s">
        <v>245</v>
      </c>
      <c r="D2610" s="1" t="s">
        <v>14346</v>
      </c>
      <c r="E2610" s="4">
        <f t="shared" si="1"/>
        <v>11</v>
      </c>
      <c r="F2610" s="1" t="s">
        <v>14347</v>
      </c>
      <c r="G2610" s="1" t="s">
        <v>14348</v>
      </c>
      <c r="H2610" s="5"/>
      <c r="I2610" s="1"/>
    </row>
    <row r="2611" ht="12.75" customHeight="1">
      <c r="A2611" s="3">
        <v>13.0</v>
      </c>
      <c r="B2611" s="1" t="s">
        <v>14349</v>
      </c>
      <c r="C2611" s="2" t="s">
        <v>245</v>
      </c>
      <c r="D2611" s="1" t="s">
        <v>14350</v>
      </c>
      <c r="E2611" s="4">
        <f t="shared" si="1"/>
        <v>11</v>
      </c>
      <c r="F2611" s="1" t="s">
        <v>14351</v>
      </c>
      <c r="G2611" s="1" t="s">
        <v>14352</v>
      </c>
      <c r="H2611" s="5"/>
      <c r="I2611" s="1"/>
    </row>
    <row r="2612" ht="12.75" customHeight="1">
      <c r="A2612" s="3">
        <v>13.0</v>
      </c>
      <c r="B2612" s="1" t="s">
        <v>14353</v>
      </c>
      <c r="C2612" s="2" t="s">
        <v>245</v>
      </c>
      <c r="D2612" s="1" t="s">
        <v>14354</v>
      </c>
      <c r="E2612" s="4">
        <f t="shared" si="1"/>
        <v>11</v>
      </c>
      <c r="F2612" s="1" t="s">
        <v>14355</v>
      </c>
      <c r="G2612" s="1" t="s">
        <v>14356</v>
      </c>
      <c r="H2612" s="5"/>
      <c r="I2612" s="1"/>
    </row>
    <row r="2613" ht="12.75" customHeight="1">
      <c r="A2613" s="3">
        <v>13.0</v>
      </c>
      <c r="B2613" s="1" t="s">
        <v>14357</v>
      </c>
      <c r="C2613" s="2" t="s">
        <v>8</v>
      </c>
      <c r="D2613" s="1" t="s">
        <v>14358</v>
      </c>
      <c r="E2613" s="4">
        <f t="shared" si="1"/>
        <v>10</v>
      </c>
      <c r="F2613" s="1" t="s">
        <v>14359</v>
      </c>
      <c r="G2613" s="1" t="s">
        <v>14360</v>
      </c>
      <c r="H2613" s="5"/>
      <c r="I2613" s="1"/>
    </row>
    <row r="2614" ht="12.75" customHeight="1">
      <c r="A2614" s="3">
        <v>13.0</v>
      </c>
      <c r="B2614" s="1" t="s">
        <v>14361</v>
      </c>
      <c r="C2614" s="2" t="s">
        <v>8</v>
      </c>
      <c r="D2614" s="1" t="s">
        <v>14362</v>
      </c>
      <c r="E2614" s="4">
        <f t="shared" si="1"/>
        <v>10</v>
      </c>
      <c r="F2614" s="1" t="s">
        <v>14363</v>
      </c>
      <c r="G2614" s="1" t="s">
        <v>14364</v>
      </c>
      <c r="H2614" s="5"/>
      <c r="I2614" s="1"/>
    </row>
    <row r="2615" ht="12.75" customHeight="1">
      <c r="A2615" s="3">
        <v>13.0</v>
      </c>
      <c r="B2615" s="1" t="s">
        <v>14365</v>
      </c>
      <c r="C2615" s="2" t="s">
        <v>8</v>
      </c>
      <c r="D2615" s="1" t="s">
        <v>14366</v>
      </c>
      <c r="E2615" s="4">
        <f t="shared" si="1"/>
        <v>7</v>
      </c>
      <c r="F2615" s="1" t="s">
        <v>14367</v>
      </c>
      <c r="G2615" s="1" t="s">
        <v>14368</v>
      </c>
      <c r="H2615" s="5"/>
      <c r="I2615" s="1"/>
    </row>
    <row r="2616" ht="12.75" customHeight="1">
      <c r="A2616" s="3">
        <v>13.0</v>
      </c>
      <c r="B2616" s="1" t="s">
        <v>14369</v>
      </c>
      <c r="C2616" s="2" t="s">
        <v>245</v>
      </c>
      <c r="D2616" s="1" t="s">
        <v>14370</v>
      </c>
      <c r="E2616" s="4">
        <f t="shared" si="1"/>
        <v>11</v>
      </c>
      <c r="F2616" s="1" t="s">
        <v>14371</v>
      </c>
      <c r="G2616" s="1" t="s">
        <v>14372</v>
      </c>
      <c r="H2616" s="5"/>
      <c r="I2616" s="1"/>
    </row>
    <row r="2617" ht="12.75" customHeight="1">
      <c r="A2617" s="3">
        <v>13.0</v>
      </c>
      <c r="B2617" s="1" t="s">
        <v>14373</v>
      </c>
      <c r="C2617" s="2" t="s">
        <v>245</v>
      </c>
      <c r="D2617" s="1" t="s">
        <v>14374</v>
      </c>
      <c r="E2617" s="4">
        <f t="shared" si="1"/>
        <v>11</v>
      </c>
      <c r="F2617" s="1" t="s">
        <v>14375</v>
      </c>
      <c r="G2617" s="1" t="s">
        <v>14376</v>
      </c>
      <c r="H2617" s="5"/>
      <c r="I2617" s="1"/>
    </row>
    <row r="2618" ht="12.75" customHeight="1">
      <c r="A2618" s="3">
        <v>13.0</v>
      </c>
      <c r="B2618" s="1" t="s">
        <v>14377</v>
      </c>
      <c r="C2618" s="2" t="s">
        <v>507</v>
      </c>
      <c r="D2618" s="1" t="s">
        <v>14378</v>
      </c>
      <c r="E2618" s="4">
        <f t="shared" si="1"/>
        <v>44</v>
      </c>
      <c r="F2618" s="1" t="s">
        <v>14379</v>
      </c>
      <c r="G2618" s="1" t="s">
        <v>14380</v>
      </c>
      <c r="H2618" s="5"/>
      <c r="I2618" s="1"/>
    </row>
    <row r="2619" ht="12.75" customHeight="1">
      <c r="A2619" s="3">
        <v>13.0</v>
      </c>
      <c r="B2619" s="1" t="s">
        <v>14381</v>
      </c>
      <c r="C2619" s="2" t="s">
        <v>245</v>
      </c>
      <c r="D2619" s="1" t="s">
        <v>14382</v>
      </c>
      <c r="E2619" s="4">
        <f t="shared" si="1"/>
        <v>11</v>
      </c>
      <c r="F2619" s="1" t="s">
        <v>14383</v>
      </c>
      <c r="G2619" s="1" t="s">
        <v>14384</v>
      </c>
      <c r="H2619" s="5"/>
      <c r="I2619" s="1"/>
    </row>
    <row r="2620" ht="12.75" customHeight="1">
      <c r="A2620" s="3">
        <v>13.0</v>
      </c>
      <c r="B2620" s="19" t="s">
        <v>14385</v>
      </c>
      <c r="C2620" s="2" t="s">
        <v>484</v>
      </c>
      <c r="D2620" s="1" t="s">
        <v>14386</v>
      </c>
      <c r="E2620" s="4">
        <f t="shared" si="1"/>
        <v>1</v>
      </c>
      <c r="F2620" s="1" t="s">
        <v>14385</v>
      </c>
      <c r="G2620" s="1" t="s">
        <v>14387</v>
      </c>
      <c r="H2620" s="5"/>
      <c r="I2620" s="1"/>
    </row>
    <row r="2621" ht="12.75" customHeight="1">
      <c r="A2621" s="3">
        <v>13.0</v>
      </c>
      <c r="B2621" s="1" t="s">
        <v>14388</v>
      </c>
      <c r="C2621" s="2" t="s">
        <v>245</v>
      </c>
      <c r="D2621" s="1" t="s">
        <v>14389</v>
      </c>
      <c r="E2621" s="4">
        <f t="shared" si="1"/>
        <v>11</v>
      </c>
      <c r="F2621" s="1" t="s">
        <v>14390</v>
      </c>
      <c r="G2621" s="1" t="s">
        <v>14391</v>
      </c>
      <c r="H2621" s="5"/>
      <c r="I2621" s="1"/>
    </row>
    <row r="2622" ht="12.75" customHeight="1">
      <c r="A2622" s="3">
        <v>13.0</v>
      </c>
      <c r="B2622" s="1" t="s">
        <v>14392</v>
      </c>
      <c r="C2622" s="2" t="s">
        <v>245</v>
      </c>
      <c r="D2622" s="1" t="s">
        <v>14393</v>
      </c>
      <c r="E2622" s="4">
        <f t="shared" si="1"/>
        <v>11</v>
      </c>
      <c r="F2622" s="1" t="s">
        <v>14394</v>
      </c>
      <c r="G2622" s="1" t="s">
        <v>14395</v>
      </c>
      <c r="H2622" s="5"/>
      <c r="I2622" s="1"/>
    </row>
    <row r="2623" ht="12.75" customHeight="1">
      <c r="A2623" s="3">
        <v>13.0</v>
      </c>
      <c r="B2623" s="19" t="s">
        <v>14396</v>
      </c>
      <c r="C2623" s="2" t="s">
        <v>484</v>
      </c>
      <c r="D2623" s="1" t="s">
        <v>14397</v>
      </c>
      <c r="E2623" s="4">
        <f t="shared" si="1"/>
        <v>1</v>
      </c>
      <c r="F2623" s="1" t="s">
        <v>14396</v>
      </c>
      <c r="G2623" s="1" t="s">
        <v>14398</v>
      </c>
      <c r="H2623" s="5"/>
      <c r="I2623" s="1"/>
    </row>
    <row r="2624" ht="12.75" customHeight="1">
      <c r="A2624" s="3">
        <v>13.0</v>
      </c>
      <c r="B2624" s="1" t="s">
        <v>14399</v>
      </c>
      <c r="C2624" s="2" t="s">
        <v>245</v>
      </c>
      <c r="D2624" s="1" t="s">
        <v>14400</v>
      </c>
      <c r="E2624" s="4">
        <f t="shared" si="1"/>
        <v>11</v>
      </c>
      <c r="F2624" s="1" t="s">
        <v>14401</v>
      </c>
      <c r="G2624" s="1" t="s">
        <v>14402</v>
      </c>
      <c r="H2624" s="5"/>
      <c r="I2624" s="1"/>
    </row>
    <row r="2625" ht="12.75" customHeight="1">
      <c r="A2625" s="3">
        <v>13.0</v>
      </c>
      <c r="B2625" s="1" t="s">
        <v>14403</v>
      </c>
      <c r="C2625" s="2" t="s">
        <v>245</v>
      </c>
      <c r="D2625" s="1" t="s">
        <v>14404</v>
      </c>
      <c r="E2625" s="4">
        <f t="shared" si="1"/>
        <v>11</v>
      </c>
      <c r="F2625" s="10" t="s">
        <v>14405</v>
      </c>
      <c r="G2625" s="10" t="s">
        <v>14406</v>
      </c>
      <c r="H2625" s="1" t="s">
        <v>14407</v>
      </c>
      <c r="I2625" s="1" t="s">
        <v>14408</v>
      </c>
    </row>
    <row r="2626" ht="12.75" customHeight="1">
      <c r="A2626" s="3">
        <v>13.0</v>
      </c>
      <c r="B2626" s="1" t="s">
        <v>14409</v>
      </c>
      <c r="C2626" s="2" t="s">
        <v>245</v>
      </c>
      <c r="D2626" s="1" t="s">
        <v>14410</v>
      </c>
      <c r="E2626" s="4">
        <f t="shared" si="1"/>
        <v>11</v>
      </c>
      <c r="F2626" s="1" t="s">
        <v>14411</v>
      </c>
      <c r="G2626" s="1" t="s">
        <v>14412</v>
      </c>
      <c r="H2626" s="5"/>
      <c r="I2626" s="1"/>
    </row>
    <row r="2627" ht="12.75" customHeight="1">
      <c r="A2627" s="3">
        <v>13.0</v>
      </c>
      <c r="B2627" s="11" t="s">
        <v>14413</v>
      </c>
      <c r="C2627" s="2" t="s">
        <v>245</v>
      </c>
      <c r="D2627" s="1" t="s">
        <v>14414</v>
      </c>
      <c r="E2627" s="4">
        <f t="shared" si="1"/>
        <v>10</v>
      </c>
      <c r="F2627" s="1" t="s">
        <v>14415</v>
      </c>
      <c r="G2627" s="1" t="s">
        <v>14416</v>
      </c>
      <c r="H2627" s="5"/>
      <c r="I2627" s="1"/>
    </row>
    <row r="2628" ht="12.75" customHeight="1">
      <c r="A2628" s="3">
        <v>13.0</v>
      </c>
      <c r="B2628" s="1" t="s">
        <v>14417</v>
      </c>
      <c r="C2628" s="6" t="s">
        <v>484</v>
      </c>
      <c r="D2628" s="1" t="s">
        <v>14418</v>
      </c>
      <c r="E2628" s="4">
        <f t="shared" si="1"/>
        <v>1</v>
      </c>
      <c r="F2628" s="1" t="s">
        <v>14417</v>
      </c>
      <c r="G2628" s="1" t="s">
        <v>14419</v>
      </c>
      <c r="H2628" s="5"/>
      <c r="I2628" s="1"/>
    </row>
    <row r="2629" ht="12.75" customHeight="1">
      <c r="A2629" s="3">
        <v>13.0</v>
      </c>
      <c r="B2629" s="1" t="s">
        <v>14420</v>
      </c>
      <c r="C2629" s="2" t="s">
        <v>8</v>
      </c>
      <c r="D2629" s="1" t="s">
        <v>14421</v>
      </c>
      <c r="E2629" s="4">
        <f t="shared" si="1"/>
        <v>7</v>
      </c>
      <c r="F2629" s="1" t="s">
        <v>14422</v>
      </c>
      <c r="G2629" s="1" t="s">
        <v>14423</v>
      </c>
      <c r="H2629" s="5"/>
      <c r="I2629" s="1"/>
    </row>
    <row r="2630" ht="12.75" customHeight="1">
      <c r="A2630" s="3">
        <v>13.0</v>
      </c>
      <c r="B2630" s="11" t="s">
        <v>14424</v>
      </c>
      <c r="C2630" s="2" t="s">
        <v>484</v>
      </c>
      <c r="D2630" s="1" t="s">
        <v>14425</v>
      </c>
      <c r="E2630" s="4">
        <f t="shared" si="1"/>
        <v>1</v>
      </c>
      <c r="F2630" s="1" t="s">
        <v>14424</v>
      </c>
      <c r="G2630" s="1" t="s">
        <v>14426</v>
      </c>
      <c r="H2630" s="5"/>
      <c r="I2630" s="1"/>
    </row>
    <row r="2631" ht="12.75" customHeight="1">
      <c r="A2631" s="3">
        <v>13.0</v>
      </c>
      <c r="B2631" s="1" t="s">
        <v>14427</v>
      </c>
      <c r="C2631" s="2" t="s">
        <v>245</v>
      </c>
      <c r="D2631" s="1" t="s">
        <v>14428</v>
      </c>
      <c r="E2631" s="4">
        <f t="shared" si="1"/>
        <v>11</v>
      </c>
      <c r="F2631" s="1" t="s">
        <v>14429</v>
      </c>
      <c r="G2631" s="1" t="s">
        <v>14430</v>
      </c>
      <c r="H2631" s="5"/>
      <c r="I2631" s="1"/>
    </row>
    <row r="2632" ht="12.75" customHeight="1">
      <c r="A2632" s="3">
        <v>13.0</v>
      </c>
      <c r="B2632" s="1" t="s">
        <v>14431</v>
      </c>
      <c r="C2632" s="2" t="s">
        <v>245</v>
      </c>
      <c r="D2632" s="1" t="s">
        <v>14432</v>
      </c>
      <c r="E2632" s="4">
        <f t="shared" si="1"/>
        <v>11</v>
      </c>
      <c r="F2632" s="1" t="s">
        <v>14433</v>
      </c>
      <c r="G2632" s="1" t="s">
        <v>14434</v>
      </c>
      <c r="H2632" s="1" t="s">
        <v>14435</v>
      </c>
      <c r="I2632" s="1" t="s">
        <v>14436</v>
      </c>
    </row>
    <row r="2633" ht="12.75" customHeight="1">
      <c r="A2633" s="3">
        <v>13.0</v>
      </c>
      <c r="B2633" s="1" t="s">
        <v>14437</v>
      </c>
      <c r="C2633" s="2" t="s">
        <v>245</v>
      </c>
      <c r="D2633" s="1" t="s">
        <v>14438</v>
      </c>
      <c r="E2633" s="4">
        <f t="shared" si="1"/>
        <v>11</v>
      </c>
      <c r="F2633" s="1" t="s">
        <v>14439</v>
      </c>
      <c r="G2633" s="1" t="s">
        <v>14440</v>
      </c>
      <c r="H2633" s="1" t="s">
        <v>14441</v>
      </c>
      <c r="I2633" s="1" t="s">
        <v>14442</v>
      </c>
    </row>
    <row r="2634" ht="12.75" customHeight="1">
      <c r="A2634" s="3">
        <v>13.0</v>
      </c>
      <c r="B2634" s="1" t="s">
        <v>14443</v>
      </c>
      <c r="C2634" s="2" t="s">
        <v>245</v>
      </c>
      <c r="D2634" s="1" t="s">
        <v>14444</v>
      </c>
      <c r="E2634" s="4">
        <f t="shared" si="1"/>
        <v>11</v>
      </c>
      <c r="F2634" s="1" t="s">
        <v>14445</v>
      </c>
      <c r="G2634" s="1" t="s">
        <v>14446</v>
      </c>
      <c r="H2634" s="5"/>
      <c r="I2634" s="1"/>
    </row>
    <row r="2635" ht="12.75" customHeight="1">
      <c r="A2635" s="3">
        <v>13.0</v>
      </c>
      <c r="B2635" s="1" t="s">
        <v>14447</v>
      </c>
      <c r="C2635" s="6" t="s">
        <v>484</v>
      </c>
      <c r="D2635" s="1" t="s">
        <v>14448</v>
      </c>
      <c r="E2635" s="4">
        <f t="shared" si="1"/>
        <v>1</v>
      </c>
      <c r="F2635" s="8" t="s">
        <v>14447</v>
      </c>
      <c r="G2635" s="1" t="s">
        <v>14449</v>
      </c>
      <c r="H2635" s="22" t="s">
        <v>14450</v>
      </c>
      <c r="I2635" s="1" t="s">
        <v>14451</v>
      </c>
    </row>
    <row r="2636" ht="12.75" customHeight="1">
      <c r="A2636" s="3">
        <v>13.0</v>
      </c>
      <c r="B2636" s="1" t="s">
        <v>14452</v>
      </c>
      <c r="C2636" s="2" t="s">
        <v>245</v>
      </c>
      <c r="D2636" s="1" t="s">
        <v>14453</v>
      </c>
      <c r="E2636" s="4">
        <f t="shared" si="1"/>
        <v>11</v>
      </c>
      <c r="F2636" s="1" t="s">
        <v>14454</v>
      </c>
      <c r="G2636" s="1" t="s">
        <v>14455</v>
      </c>
      <c r="H2636" s="5"/>
      <c r="I2636" s="1"/>
    </row>
    <row r="2637" ht="12.75" customHeight="1">
      <c r="A2637" s="3">
        <v>13.0</v>
      </c>
      <c r="B2637" s="36" t="s">
        <v>14456</v>
      </c>
      <c r="C2637" s="2" t="s">
        <v>245</v>
      </c>
      <c r="D2637" s="1" t="s">
        <v>14457</v>
      </c>
      <c r="E2637" s="4">
        <f t="shared" si="1"/>
        <v>11</v>
      </c>
      <c r="F2637" s="1" t="s">
        <v>14458</v>
      </c>
      <c r="G2637" s="1" t="s">
        <v>14459</v>
      </c>
      <c r="H2637" s="5"/>
      <c r="I2637" s="1"/>
    </row>
    <row r="2638" ht="12.75" customHeight="1">
      <c r="A2638" s="3">
        <v>13.0</v>
      </c>
      <c r="B2638" s="1" t="s">
        <v>14460</v>
      </c>
      <c r="C2638" s="2" t="s">
        <v>8</v>
      </c>
      <c r="D2638" s="1" t="s">
        <v>14461</v>
      </c>
      <c r="E2638" s="4">
        <f t="shared" si="1"/>
        <v>10</v>
      </c>
      <c r="F2638" s="1" t="s">
        <v>14462</v>
      </c>
      <c r="G2638" s="1" t="s">
        <v>14463</v>
      </c>
      <c r="H2638" s="1" t="s">
        <v>14464</v>
      </c>
      <c r="I2638" s="1" t="s">
        <v>14465</v>
      </c>
    </row>
    <row r="2639" ht="12.75" customHeight="1">
      <c r="A2639" s="3">
        <v>13.0</v>
      </c>
      <c r="B2639" s="1" t="s">
        <v>14466</v>
      </c>
      <c r="C2639" s="2" t="s">
        <v>8</v>
      </c>
      <c r="D2639" s="1" t="s">
        <v>14467</v>
      </c>
      <c r="E2639" s="4">
        <f t="shared" si="1"/>
        <v>10</v>
      </c>
      <c r="F2639" s="1" t="s">
        <v>14468</v>
      </c>
      <c r="G2639" s="1" t="s">
        <v>14469</v>
      </c>
      <c r="H2639" s="1" t="s">
        <v>14470</v>
      </c>
      <c r="I2639" s="1" t="s">
        <v>14471</v>
      </c>
    </row>
    <row r="2640" ht="12.75" customHeight="1">
      <c r="A2640" s="3">
        <v>13.0</v>
      </c>
      <c r="B2640" s="1" t="s">
        <v>14472</v>
      </c>
      <c r="C2640" s="2" t="s">
        <v>245</v>
      </c>
      <c r="D2640" s="1" t="s">
        <v>14473</v>
      </c>
      <c r="E2640" s="4">
        <f t="shared" si="1"/>
        <v>11</v>
      </c>
      <c r="F2640" s="1" t="s">
        <v>14474</v>
      </c>
      <c r="G2640" s="1" t="s">
        <v>14475</v>
      </c>
      <c r="H2640" s="1" t="s">
        <v>14476</v>
      </c>
      <c r="I2640" s="1" t="s">
        <v>14477</v>
      </c>
    </row>
    <row r="2641" ht="12.75" customHeight="1">
      <c r="A2641" s="3">
        <v>13.0</v>
      </c>
      <c r="B2641" s="19" t="s">
        <v>14478</v>
      </c>
      <c r="C2641" s="2" t="s">
        <v>484</v>
      </c>
      <c r="D2641" s="1" t="s">
        <v>14479</v>
      </c>
      <c r="E2641" s="4">
        <f t="shared" si="1"/>
        <v>1</v>
      </c>
      <c r="F2641" s="1" t="s">
        <v>14478</v>
      </c>
      <c r="G2641" s="1" t="s">
        <v>14480</v>
      </c>
      <c r="H2641" s="1" t="s">
        <v>14481</v>
      </c>
      <c r="I2641" s="1" t="s">
        <v>14482</v>
      </c>
    </row>
    <row r="2642" ht="12.75" customHeight="1">
      <c r="A2642" s="3">
        <v>13.0</v>
      </c>
      <c r="B2642" s="15" t="s">
        <v>14483</v>
      </c>
      <c r="C2642" s="2" t="s">
        <v>245</v>
      </c>
      <c r="D2642" s="1" t="s">
        <v>14484</v>
      </c>
      <c r="E2642" s="4">
        <f t="shared" si="1"/>
        <v>11</v>
      </c>
      <c r="F2642" s="1" t="s">
        <v>14485</v>
      </c>
      <c r="G2642" s="1" t="s">
        <v>14486</v>
      </c>
      <c r="H2642" s="5"/>
      <c r="I2642" s="1"/>
    </row>
    <row r="2643" ht="12.75" customHeight="1">
      <c r="A2643" s="3">
        <v>13.0</v>
      </c>
      <c r="B2643" s="11" t="s">
        <v>14487</v>
      </c>
      <c r="C2643" s="2" t="s">
        <v>8</v>
      </c>
      <c r="D2643" s="1" t="s">
        <v>14488</v>
      </c>
      <c r="E2643" s="4">
        <f t="shared" si="1"/>
        <v>10</v>
      </c>
      <c r="F2643" s="1" t="s">
        <v>14489</v>
      </c>
      <c r="G2643" s="1" t="s">
        <v>14490</v>
      </c>
      <c r="H2643" s="5"/>
      <c r="I2643" s="1"/>
    </row>
    <row r="2644" ht="12.75" customHeight="1">
      <c r="A2644" s="3">
        <v>13.0</v>
      </c>
      <c r="B2644" s="8" t="s">
        <v>14491</v>
      </c>
      <c r="C2644" s="6" t="s">
        <v>245</v>
      </c>
      <c r="D2644" s="1" t="s">
        <v>14492</v>
      </c>
      <c r="E2644" s="4">
        <f t="shared" si="1"/>
        <v>11</v>
      </c>
      <c r="F2644" s="1" t="s">
        <v>14493</v>
      </c>
      <c r="G2644" s="1" t="s">
        <v>14494</v>
      </c>
      <c r="H2644" s="23" t="s">
        <v>14495</v>
      </c>
      <c r="I2644" s="1" t="s">
        <v>14496</v>
      </c>
    </row>
    <row r="2645" ht="12.75" customHeight="1">
      <c r="A2645" s="3">
        <v>13.0</v>
      </c>
      <c r="B2645" s="15" t="s">
        <v>14497</v>
      </c>
      <c r="C2645" s="2" t="s">
        <v>8</v>
      </c>
      <c r="D2645" s="1" t="s">
        <v>14498</v>
      </c>
      <c r="E2645" s="4">
        <f t="shared" si="1"/>
        <v>10</v>
      </c>
      <c r="F2645" s="1" t="s">
        <v>14499</v>
      </c>
      <c r="G2645" s="1" t="s">
        <v>14500</v>
      </c>
      <c r="H2645" s="5"/>
      <c r="I2645" s="1"/>
    </row>
    <row r="2646" ht="12.75" customHeight="1">
      <c r="A2646" s="3">
        <v>13.0</v>
      </c>
      <c r="B2646" s="15" t="s">
        <v>14501</v>
      </c>
      <c r="C2646" s="2" t="s">
        <v>8</v>
      </c>
      <c r="D2646" s="1" t="s">
        <v>14502</v>
      </c>
      <c r="E2646" s="4">
        <f t="shared" si="1"/>
        <v>10</v>
      </c>
      <c r="F2646" s="1" t="s">
        <v>14503</v>
      </c>
      <c r="G2646" s="1" t="s">
        <v>14504</v>
      </c>
      <c r="H2646" s="5"/>
      <c r="I2646" s="1"/>
    </row>
    <row r="2647" ht="12.75" customHeight="1">
      <c r="A2647" s="3">
        <v>13.0</v>
      </c>
      <c r="B2647" s="1" t="s">
        <v>14505</v>
      </c>
      <c r="C2647" s="6" t="s">
        <v>484</v>
      </c>
      <c r="D2647" s="1" t="s">
        <v>14506</v>
      </c>
      <c r="E2647" s="4">
        <f t="shared" si="1"/>
        <v>1</v>
      </c>
      <c r="F2647" s="8" t="s">
        <v>14505</v>
      </c>
      <c r="G2647" s="1" t="s">
        <v>14507</v>
      </c>
      <c r="H2647" s="5"/>
      <c r="I2647" s="1"/>
    </row>
    <row r="2648" ht="12.75" customHeight="1">
      <c r="A2648" s="3">
        <v>13.0</v>
      </c>
      <c r="B2648" s="11" t="s">
        <v>14508</v>
      </c>
      <c r="C2648" s="2" t="s">
        <v>245</v>
      </c>
      <c r="D2648" s="1" t="s">
        <v>14509</v>
      </c>
      <c r="E2648" s="4">
        <f t="shared" si="1"/>
        <v>11</v>
      </c>
      <c r="F2648" s="1" t="s">
        <v>14510</v>
      </c>
      <c r="G2648" s="1" t="s">
        <v>14511</v>
      </c>
      <c r="H2648" s="5"/>
      <c r="I2648" s="1"/>
    </row>
    <row r="2649" ht="12.75" customHeight="1">
      <c r="A2649" s="3">
        <v>13.0</v>
      </c>
      <c r="B2649" s="1" t="s">
        <v>14512</v>
      </c>
      <c r="C2649" s="2" t="s">
        <v>245</v>
      </c>
      <c r="D2649" s="1" t="s">
        <v>14513</v>
      </c>
      <c r="E2649" s="4">
        <f t="shared" si="1"/>
        <v>11</v>
      </c>
      <c r="F2649" s="1" t="s">
        <v>14514</v>
      </c>
      <c r="G2649" s="1" t="s">
        <v>14515</v>
      </c>
      <c r="H2649" s="5"/>
      <c r="I2649" s="1"/>
    </row>
    <row r="2650" ht="12.75" customHeight="1">
      <c r="A2650" s="3">
        <v>13.0</v>
      </c>
      <c r="B2650" s="1" t="s">
        <v>14516</v>
      </c>
      <c r="C2650" s="2" t="s">
        <v>245</v>
      </c>
      <c r="D2650" s="1" t="s">
        <v>14517</v>
      </c>
      <c r="E2650" s="4">
        <f t="shared" si="1"/>
        <v>11</v>
      </c>
      <c r="F2650" s="1" t="s">
        <v>14518</v>
      </c>
      <c r="G2650" s="1" t="s">
        <v>14519</v>
      </c>
      <c r="H2650" s="5"/>
      <c r="I2650" s="1"/>
    </row>
    <row r="2651" ht="12.75" customHeight="1">
      <c r="A2651" s="3">
        <v>13.0</v>
      </c>
      <c r="B2651" s="1" t="s">
        <v>14520</v>
      </c>
      <c r="C2651" s="2" t="s">
        <v>245</v>
      </c>
      <c r="D2651" s="1" t="s">
        <v>14521</v>
      </c>
      <c r="E2651" s="4">
        <f t="shared" si="1"/>
        <v>11</v>
      </c>
      <c r="F2651" s="1" t="s">
        <v>14522</v>
      </c>
      <c r="G2651" s="1" t="s">
        <v>14523</v>
      </c>
      <c r="H2651" s="1" t="s">
        <v>14524</v>
      </c>
      <c r="I2651" s="1" t="s">
        <v>14525</v>
      </c>
    </row>
    <row r="2652" ht="12.75" customHeight="1">
      <c r="A2652" s="3">
        <v>13.0</v>
      </c>
      <c r="B2652" s="1" t="s">
        <v>14526</v>
      </c>
      <c r="C2652" s="2" t="s">
        <v>245</v>
      </c>
      <c r="D2652" s="1" t="s">
        <v>14527</v>
      </c>
      <c r="E2652" s="4">
        <f t="shared" si="1"/>
        <v>11</v>
      </c>
      <c r="F2652" s="1" t="s">
        <v>14528</v>
      </c>
      <c r="G2652" s="1" t="s">
        <v>14529</v>
      </c>
      <c r="H2652" s="5"/>
      <c r="I2652" s="1"/>
    </row>
    <row r="2653" ht="12.75" customHeight="1">
      <c r="A2653" s="3">
        <v>13.0</v>
      </c>
      <c r="B2653" s="1" t="s">
        <v>14530</v>
      </c>
      <c r="C2653" s="2" t="s">
        <v>8</v>
      </c>
      <c r="D2653" s="1" t="s">
        <v>14531</v>
      </c>
      <c r="E2653" s="4">
        <f t="shared" si="1"/>
        <v>10</v>
      </c>
      <c r="F2653" s="1" t="s">
        <v>14532</v>
      </c>
      <c r="G2653" s="1" t="s">
        <v>14533</v>
      </c>
      <c r="H2653" s="1" t="s">
        <v>14534</v>
      </c>
      <c r="I2653" s="1" t="s">
        <v>14535</v>
      </c>
    </row>
    <row r="2654" ht="12.75" customHeight="1">
      <c r="A2654" s="3">
        <v>13.0</v>
      </c>
      <c r="B2654" s="1" t="s">
        <v>14536</v>
      </c>
      <c r="C2654" s="2" t="s">
        <v>8</v>
      </c>
      <c r="D2654" s="1" t="s">
        <v>14537</v>
      </c>
      <c r="E2654" s="4">
        <f t="shared" si="1"/>
        <v>6</v>
      </c>
      <c r="F2654" s="1" t="s">
        <v>14538</v>
      </c>
      <c r="G2654" s="1" t="s">
        <v>14539</v>
      </c>
      <c r="H2654" s="10" t="s">
        <v>14540</v>
      </c>
      <c r="I2654" s="10" t="s">
        <v>14541</v>
      </c>
    </row>
    <row r="2655" ht="12.75" customHeight="1">
      <c r="A2655" s="3">
        <v>13.0</v>
      </c>
      <c r="B2655" s="1" t="s">
        <v>14542</v>
      </c>
      <c r="C2655" s="2" t="s">
        <v>245</v>
      </c>
      <c r="D2655" s="1" t="s">
        <v>14543</v>
      </c>
      <c r="E2655" s="4">
        <f t="shared" si="1"/>
        <v>11</v>
      </c>
      <c r="F2655" s="1" t="s">
        <v>14544</v>
      </c>
      <c r="G2655" s="1" t="s">
        <v>14545</v>
      </c>
      <c r="H2655" s="5"/>
      <c r="I2655" s="1"/>
    </row>
    <row r="2656" ht="12.75" customHeight="1">
      <c r="A2656" s="3">
        <v>13.0</v>
      </c>
      <c r="B2656" s="15" t="s">
        <v>14546</v>
      </c>
      <c r="C2656" s="2" t="s">
        <v>8</v>
      </c>
      <c r="D2656" s="1" t="s">
        <v>14547</v>
      </c>
      <c r="E2656" s="4">
        <f t="shared" si="1"/>
        <v>10</v>
      </c>
      <c r="F2656" s="1" t="s">
        <v>14548</v>
      </c>
      <c r="G2656" s="1" t="s">
        <v>14549</v>
      </c>
      <c r="H2656" s="5"/>
      <c r="I2656" s="1"/>
    </row>
    <row r="2657" ht="12.75" customHeight="1">
      <c r="A2657" s="3">
        <v>13.0</v>
      </c>
      <c r="B2657" s="15" t="s">
        <v>14550</v>
      </c>
      <c r="C2657" s="2" t="s">
        <v>8</v>
      </c>
      <c r="D2657" s="1" t="s">
        <v>14551</v>
      </c>
      <c r="E2657" s="4">
        <f t="shared" si="1"/>
        <v>10</v>
      </c>
      <c r="F2657" s="1" t="s">
        <v>14552</v>
      </c>
      <c r="G2657" s="1" t="s">
        <v>14553</v>
      </c>
      <c r="H2657" s="5"/>
      <c r="I2657" s="1"/>
    </row>
    <row r="2658" ht="12.75" customHeight="1">
      <c r="A2658" s="3">
        <v>13.0</v>
      </c>
      <c r="B2658" s="1" t="s">
        <v>14554</v>
      </c>
      <c r="C2658" s="2" t="s">
        <v>245</v>
      </c>
      <c r="D2658" s="1" t="s">
        <v>14555</v>
      </c>
      <c r="E2658" s="4">
        <f t="shared" si="1"/>
        <v>11</v>
      </c>
      <c r="F2658" s="1" t="s">
        <v>14556</v>
      </c>
      <c r="G2658" s="1" t="s">
        <v>14557</v>
      </c>
      <c r="H2658" s="5"/>
      <c r="I2658" s="1"/>
    </row>
    <row r="2659" ht="12.75" customHeight="1">
      <c r="A2659" s="3">
        <v>13.0</v>
      </c>
      <c r="B2659" s="1" t="s">
        <v>14558</v>
      </c>
      <c r="C2659" s="6" t="s">
        <v>484</v>
      </c>
      <c r="D2659" s="1" t="s">
        <v>14559</v>
      </c>
      <c r="E2659" s="4">
        <f t="shared" si="1"/>
        <v>1</v>
      </c>
      <c r="F2659" s="8" t="s">
        <v>14558</v>
      </c>
      <c r="G2659" s="1" t="s">
        <v>14560</v>
      </c>
      <c r="H2659" s="5"/>
      <c r="I2659" s="1"/>
    </row>
    <row r="2660" ht="12.75" customHeight="1">
      <c r="A2660" s="3">
        <v>13.0</v>
      </c>
      <c r="B2660" s="1" t="s">
        <v>14561</v>
      </c>
      <c r="C2660" s="2" t="s">
        <v>8</v>
      </c>
      <c r="D2660" s="1" t="s">
        <v>14562</v>
      </c>
      <c r="E2660" s="4">
        <f t="shared" si="1"/>
        <v>6</v>
      </c>
      <c r="F2660" s="1" t="s">
        <v>14563</v>
      </c>
      <c r="G2660" s="1" t="s">
        <v>14564</v>
      </c>
      <c r="H2660" s="5"/>
      <c r="I2660" s="1"/>
    </row>
    <row r="2661" ht="12.75" customHeight="1">
      <c r="A2661" s="3">
        <v>13.0</v>
      </c>
      <c r="B2661" s="1" t="s">
        <v>14565</v>
      </c>
      <c r="C2661" s="2" t="s">
        <v>8</v>
      </c>
      <c r="D2661" s="1" t="s">
        <v>14566</v>
      </c>
      <c r="E2661" s="4">
        <f t="shared" si="1"/>
        <v>10</v>
      </c>
      <c r="F2661" s="1" t="s">
        <v>14567</v>
      </c>
      <c r="G2661" s="1" t="s">
        <v>14568</v>
      </c>
      <c r="H2661" s="5"/>
      <c r="I2661" s="1"/>
    </row>
    <row r="2662" ht="12.75" customHeight="1">
      <c r="A2662" s="3">
        <v>13.0</v>
      </c>
      <c r="B2662" s="1" t="s">
        <v>14569</v>
      </c>
      <c r="C2662" s="2" t="s">
        <v>245</v>
      </c>
      <c r="D2662" s="1" t="s">
        <v>14570</v>
      </c>
      <c r="E2662" s="4">
        <f t="shared" si="1"/>
        <v>11</v>
      </c>
      <c r="F2662" s="1" t="s">
        <v>14571</v>
      </c>
      <c r="G2662" s="1" t="s">
        <v>14572</v>
      </c>
      <c r="H2662" s="5"/>
      <c r="I2662" s="1"/>
    </row>
    <row r="2663" ht="12.75" customHeight="1">
      <c r="A2663" s="3">
        <v>13.0</v>
      </c>
      <c r="B2663" s="1" t="s">
        <v>14573</v>
      </c>
      <c r="C2663" s="2" t="s">
        <v>245</v>
      </c>
      <c r="D2663" s="1" t="s">
        <v>14574</v>
      </c>
      <c r="E2663" s="4">
        <f t="shared" si="1"/>
        <v>11</v>
      </c>
      <c r="F2663" s="1" t="s">
        <v>14575</v>
      </c>
      <c r="G2663" s="1" t="s">
        <v>14576</v>
      </c>
      <c r="H2663" s="5"/>
      <c r="I2663" s="1"/>
    </row>
    <row r="2664" ht="12.75" customHeight="1">
      <c r="A2664" s="3">
        <v>13.0</v>
      </c>
      <c r="B2664" s="1" t="s">
        <v>14577</v>
      </c>
      <c r="C2664" s="2" t="s">
        <v>245</v>
      </c>
      <c r="D2664" s="1" t="s">
        <v>14578</v>
      </c>
      <c r="E2664" s="4">
        <f t="shared" si="1"/>
        <v>10</v>
      </c>
      <c r="F2664" s="1" t="s">
        <v>14579</v>
      </c>
      <c r="G2664" s="1" t="s">
        <v>14580</v>
      </c>
      <c r="H2664" s="5"/>
      <c r="I2664" s="1"/>
    </row>
    <row r="2665" ht="12.75" customHeight="1">
      <c r="A2665" s="3">
        <v>13.0</v>
      </c>
      <c r="B2665" s="1" t="s">
        <v>14581</v>
      </c>
      <c r="C2665" s="6" t="s">
        <v>484</v>
      </c>
      <c r="D2665" s="1" t="s">
        <v>14582</v>
      </c>
      <c r="E2665" s="4">
        <f t="shared" si="1"/>
        <v>1</v>
      </c>
      <c r="F2665" s="1" t="s">
        <v>14581</v>
      </c>
      <c r="G2665" s="1" t="s">
        <v>14583</v>
      </c>
      <c r="H2665" s="5"/>
      <c r="I2665" s="1"/>
    </row>
    <row r="2666" ht="12.75" customHeight="1">
      <c r="A2666" s="3">
        <v>13.0</v>
      </c>
      <c r="B2666" s="1" t="s">
        <v>14584</v>
      </c>
      <c r="C2666" s="2" t="s">
        <v>245</v>
      </c>
      <c r="D2666" s="1" t="s">
        <v>14585</v>
      </c>
      <c r="E2666" s="4">
        <f t="shared" si="1"/>
        <v>11</v>
      </c>
      <c r="F2666" s="1" t="s">
        <v>14586</v>
      </c>
      <c r="G2666" s="1" t="s">
        <v>14587</v>
      </c>
      <c r="H2666" s="5"/>
      <c r="I2666" s="1"/>
    </row>
    <row r="2667" ht="12.75" customHeight="1">
      <c r="A2667" s="3">
        <v>13.0</v>
      </c>
      <c r="B2667" s="1" t="s">
        <v>14588</v>
      </c>
      <c r="C2667" s="2" t="s">
        <v>245</v>
      </c>
      <c r="D2667" s="1" t="s">
        <v>14589</v>
      </c>
      <c r="E2667" s="4">
        <f t="shared" si="1"/>
        <v>11</v>
      </c>
      <c r="F2667" s="1" t="s">
        <v>14590</v>
      </c>
      <c r="G2667" s="1" t="s">
        <v>14591</v>
      </c>
      <c r="H2667" s="5"/>
      <c r="I2667" s="1"/>
    </row>
    <row r="2668" ht="12.75" customHeight="1">
      <c r="A2668" s="3">
        <v>13.0</v>
      </c>
      <c r="B2668" s="11" t="s">
        <v>14592</v>
      </c>
      <c r="C2668" s="2" t="s">
        <v>8</v>
      </c>
      <c r="D2668" s="1" t="s">
        <v>14593</v>
      </c>
      <c r="E2668" s="4">
        <f t="shared" si="1"/>
        <v>10</v>
      </c>
      <c r="F2668" s="1" t="s">
        <v>14594</v>
      </c>
      <c r="G2668" s="1" t="s">
        <v>14595</v>
      </c>
      <c r="H2668" s="1" t="s">
        <v>14596</v>
      </c>
      <c r="I2668" s="1" t="s">
        <v>14597</v>
      </c>
    </row>
    <row r="2669" ht="12.75" customHeight="1">
      <c r="A2669" s="3">
        <v>13.0</v>
      </c>
      <c r="B2669" s="1" t="s">
        <v>14598</v>
      </c>
      <c r="C2669" s="2" t="s">
        <v>8</v>
      </c>
      <c r="D2669" s="1" t="s">
        <v>14599</v>
      </c>
      <c r="E2669" s="4">
        <f t="shared" si="1"/>
        <v>10</v>
      </c>
      <c r="F2669" s="1" t="s">
        <v>14600</v>
      </c>
      <c r="G2669" s="1" t="s">
        <v>14601</v>
      </c>
      <c r="H2669" s="25" t="s">
        <v>14602</v>
      </c>
      <c r="I2669" s="10" t="s">
        <v>14603</v>
      </c>
    </row>
    <row r="2670" ht="12.75" customHeight="1">
      <c r="A2670" s="3">
        <v>13.0</v>
      </c>
      <c r="B2670" s="11" t="s">
        <v>14604</v>
      </c>
      <c r="C2670" s="2" t="s">
        <v>507</v>
      </c>
      <c r="D2670" s="1" t="s">
        <v>14605</v>
      </c>
      <c r="E2670" s="4">
        <f t="shared" si="1"/>
        <v>44</v>
      </c>
      <c r="F2670" s="10" t="s">
        <v>14606</v>
      </c>
      <c r="G2670" s="10" t="s">
        <v>14607</v>
      </c>
      <c r="H2670" s="5"/>
      <c r="I2670" s="1"/>
    </row>
    <row r="2671" ht="12.75" customHeight="1">
      <c r="A2671" s="3">
        <v>13.0</v>
      </c>
      <c r="B2671" s="11" t="s">
        <v>14608</v>
      </c>
      <c r="C2671" s="2" t="s">
        <v>245</v>
      </c>
      <c r="D2671" s="1" t="s">
        <v>14609</v>
      </c>
      <c r="E2671" s="4">
        <f t="shared" si="1"/>
        <v>11</v>
      </c>
      <c r="F2671" s="1" t="s">
        <v>14610</v>
      </c>
      <c r="G2671" s="1" t="s">
        <v>14611</v>
      </c>
      <c r="H2671" s="5"/>
      <c r="I2671" s="1"/>
    </row>
    <row r="2672" ht="12.75" customHeight="1">
      <c r="A2672" s="3">
        <v>13.0</v>
      </c>
      <c r="B2672" s="1" t="s">
        <v>14612</v>
      </c>
      <c r="C2672" s="2" t="s">
        <v>245</v>
      </c>
      <c r="D2672" s="1" t="s">
        <v>14613</v>
      </c>
      <c r="E2672" s="4">
        <f t="shared" si="1"/>
        <v>11</v>
      </c>
      <c r="F2672" s="1" t="s">
        <v>14614</v>
      </c>
      <c r="G2672" s="1" t="s">
        <v>14615</v>
      </c>
      <c r="H2672" s="5"/>
      <c r="I2672" s="1"/>
    </row>
    <row r="2673" ht="12.75" customHeight="1">
      <c r="A2673" s="3">
        <v>13.0</v>
      </c>
      <c r="B2673" s="1" t="s">
        <v>14616</v>
      </c>
      <c r="C2673" s="2" t="s">
        <v>245</v>
      </c>
      <c r="D2673" s="1" t="s">
        <v>14617</v>
      </c>
      <c r="E2673" s="4">
        <f t="shared" si="1"/>
        <v>11</v>
      </c>
      <c r="F2673" s="1" t="s">
        <v>14618</v>
      </c>
      <c r="G2673" s="1" t="s">
        <v>14619</v>
      </c>
      <c r="H2673" s="1" t="s">
        <v>14620</v>
      </c>
      <c r="I2673" s="1" t="s">
        <v>14621</v>
      </c>
    </row>
    <row r="2674" ht="12.75" customHeight="1">
      <c r="A2674" s="3">
        <v>13.0</v>
      </c>
      <c r="B2674" s="1" t="s">
        <v>14622</v>
      </c>
      <c r="C2674" s="2" t="s">
        <v>245</v>
      </c>
      <c r="D2674" s="1" t="s">
        <v>14623</v>
      </c>
      <c r="E2674" s="4">
        <f t="shared" si="1"/>
        <v>11</v>
      </c>
      <c r="F2674" s="1" t="s">
        <v>14624</v>
      </c>
      <c r="G2674" s="1" t="s">
        <v>14625</v>
      </c>
      <c r="H2674" s="5"/>
      <c r="I2674" s="1"/>
    </row>
    <row r="2675" ht="12.75" customHeight="1">
      <c r="A2675" s="3">
        <v>13.0</v>
      </c>
      <c r="B2675" s="1" t="s">
        <v>14626</v>
      </c>
      <c r="C2675" s="2" t="s">
        <v>245</v>
      </c>
      <c r="D2675" s="1" t="s">
        <v>14627</v>
      </c>
      <c r="E2675" s="4">
        <f t="shared" si="1"/>
        <v>10</v>
      </c>
      <c r="F2675" s="1" t="s">
        <v>14628</v>
      </c>
      <c r="G2675" s="1" t="s">
        <v>14629</v>
      </c>
      <c r="H2675" s="5"/>
      <c r="I2675" s="1"/>
    </row>
    <row r="2676" ht="12.75" customHeight="1">
      <c r="A2676" s="3">
        <v>13.0</v>
      </c>
      <c r="B2676" s="1" t="s">
        <v>14630</v>
      </c>
      <c r="C2676" s="6" t="s">
        <v>484</v>
      </c>
      <c r="D2676" s="1" t="s">
        <v>14631</v>
      </c>
      <c r="E2676" s="4">
        <f t="shared" si="1"/>
        <v>1</v>
      </c>
      <c r="F2676" s="1" t="s">
        <v>14630</v>
      </c>
      <c r="G2676" s="1" t="s">
        <v>14632</v>
      </c>
      <c r="H2676" s="5"/>
      <c r="I2676" s="1"/>
    </row>
    <row r="2677" ht="12.75" customHeight="1">
      <c r="A2677" s="3">
        <v>13.0</v>
      </c>
      <c r="B2677" s="1" t="s">
        <v>14633</v>
      </c>
      <c r="C2677" s="2" t="s">
        <v>8</v>
      </c>
      <c r="D2677" s="1" t="s">
        <v>14634</v>
      </c>
      <c r="E2677" s="4">
        <f t="shared" si="1"/>
        <v>6</v>
      </c>
      <c r="F2677" s="1" t="s">
        <v>14635</v>
      </c>
      <c r="G2677" s="1" t="s">
        <v>14636</v>
      </c>
      <c r="H2677" s="5"/>
      <c r="I2677" s="1"/>
    </row>
    <row r="2678" ht="12.75" customHeight="1">
      <c r="A2678" s="3">
        <v>13.0</v>
      </c>
      <c r="B2678" s="1" t="s">
        <v>14637</v>
      </c>
      <c r="C2678" s="2" t="s">
        <v>245</v>
      </c>
      <c r="D2678" s="1" t="s">
        <v>14638</v>
      </c>
      <c r="E2678" s="4">
        <f t="shared" si="1"/>
        <v>11</v>
      </c>
      <c r="F2678" s="1" t="s">
        <v>14639</v>
      </c>
      <c r="G2678" s="1" t="s">
        <v>14640</v>
      </c>
      <c r="H2678" s="5"/>
      <c r="I2678" s="1"/>
    </row>
    <row r="2679" ht="12.75" customHeight="1">
      <c r="A2679" s="3">
        <v>13.0</v>
      </c>
      <c r="B2679" s="1" t="s">
        <v>14641</v>
      </c>
      <c r="C2679" s="2" t="s">
        <v>245</v>
      </c>
      <c r="D2679" s="1" t="s">
        <v>14642</v>
      </c>
      <c r="E2679" s="4">
        <f t="shared" si="1"/>
        <v>11</v>
      </c>
      <c r="F2679" s="1" t="s">
        <v>14643</v>
      </c>
      <c r="G2679" s="1" t="s">
        <v>14644</v>
      </c>
      <c r="H2679" s="5"/>
      <c r="I2679" s="1"/>
    </row>
    <row r="2680" ht="12.75" customHeight="1">
      <c r="A2680" s="3">
        <v>13.0</v>
      </c>
      <c r="B2680" s="1" t="s">
        <v>14645</v>
      </c>
      <c r="C2680" s="2" t="s">
        <v>8</v>
      </c>
      <c r="D2680" s="1" t="s">
        <v>14646</v>
      </c>
      <c r="E2680" s="4">
        <f t="shared" si="1"/>
        <v>10</v>
      </c>
      <c r="F2680" s="1" t="s">
        <v>14647</v>
      </c>
      <c r="G2680" s="1" t="s">
        <v>14648</v>
      </c>
      <c r="H2680" s="5"/>
      <c r="I2680" s="1"/>
    </row>
    <row r="2681" ht="12.75" customHeight="1">
      <c r="A2681" s="3">
        <v>13.0</v>
      </c>
      <c r="B2681" s="11" t="s">
        <v>14649</v>
      </c>
      <c r="C2681" s="2" t="s">
        <v>245</v>
      </c>
      <c r="D2681" s="1" t="s">
        <v>14650</v>
      </c>
      <c r="E2681" s="4">
        <f t="shared" si="1"/>
        <v>11</v>
      </c>
      <c r="F2681" s="1" t="s">
        <v>14651</v>
      </c>
      <c r="G2681" s="1" t="s">
        <v>14652</v>
      </c>
      <c r="H2681" s="5"/>
      <c r="I2681" s="1"/>
    </row>
    <row r="2682" ht="12.75" customHeight="1">
      <c r="A2682" s="3">
        <v>13.0</v>
      </c>
      <c r="B2682" s="1" t="s">
        <v>14653</v>
      </c>
      <c r="C2682" s="2" t="s">
        <v>8</v>
      </c>
      <c r="D2682" s="1" t="s">
        <v>14654</v>
      </c>
      <c r="E2682" s="4">
        <f t="shared" si="1"/>
        <v>9</v>
      </c>
      <c r="F2682" s="1" t="s">
        <v>14655</v>
      </c>
      <c r="G2682" s="1" t="s">
        <v>14656</v>
      </c>
      <c r="H2682" s="5"/>
      <c r="I2682" s="1"/>
    </row>
    <row r="2683" ht="12.75" customHeight="1">
      <c r="A2683" s="3">
        <v>13.0</v>
      </c>
      <c r="B2683" s="1" t="s">
        <v>14657</v>
      </c>
      <c r="C2683" s="2" t="s">
        <v>8</v>
      </c>
      <c r="D2683" s="1" t="s">
        <v>14658</v>
      </c>
      <c r="E2683" s="4">
        <f t="shared" si="1"/>
        <v>10</v>
      </c>
      <c r="F2683" s="1" t="s">
        <v>14659</v>
      </c>
      <c r="G2683" s="1" t="s">
        <v>14660</v>
      </c>
      <c r="H2683" s="5"/>
      <c r="I2683" s="1"/>
    </row>
    <row r="2684" ht="12.75" customHeight="1">
      <c r="A2684" s="3">
        <v>13.0</v>
      </c>
      <c r="B2684" s="1" t="s">
        <v>14661</v>
      </c>
      <c r="C2684" s="2" t="s">
        <v>245</v>
      </c>
      <c r="D2684" s="1" t="s">
        <v>14662</v>
      </c>
      <c r="E2684" s="4">
        <f t="shared" si="1"/>
        <v>11</v>
      </c>
      <c r="F2684" s="1" t="s">
        <v>14663</v>
      </c>
      <c r="G2684" s="1" t="s">
        <v>14664</v>
      </c>
      <c r="H2684" s="5"/>
      <c r="I2684" s="1"/>
    </row>
    <row r="2685" ht="12.75" customHeight="1">
      <c r="A2685" s="3">
        <v>13.0</v>
      </c>
      <c r="B2685" s="1" t="s">
        <v>14665</v>
      </c>
      <c r="C2685" s="2" t="s">
        <v>245</v>
      </c>
      <c r="D2685" s="1" t="s">
        <v>14666</v>
      </c>
      <c r="E2685" s="4">
        <f t="shared" si="1"/>
        <v>11</v>
      </c>
      <c r="F2685" s="1" t="s">
        <v>14667</v>
      </c>
      <c r="G2685" s="1" t="s">
        <v>14668</v>
      </c>
      <c r="H2685" s="5"/>
      <c r="I2685" s="1"/>
    </row>
    <row r="2686" ht="12.75" customHeight="1">
      <c r="A2686" s="3">
        <v>13.0</v>
      </c>
      <c r="B2686" s="1" t="s">
        <v>14669</v>
      </c>
      <c r="C2686" s="2" t="s">
        <v>245</v>
      </c>
      <c r="D2686" s="1" t="s">
        <v>14670</v>
      </c>
      <c r="E2686" s="4">
        <f t="shared" si="1"/>
        <v>11</v>
      </c>
      <c r="F2686" s="1" t="s">
        <v>14671</v>
      </c>
      <c r="G2686" s="1" t="s">
        <v>14672</v>
      </c>
      <c r="H2686" s="5"/>
      <c r="I2686" s="1"/>
    </row>
    <row r="2687" ht="12.75" customHeight="1">
      <c r="A2687" s="3">
        <v>13.0</v>
      </c>
      <c r="B2687" s="1" t="s">
        <v>14673</v>
      </c>
      <c r="C2687" s="2" t="s">
        <v>245</v>
      </c>
      <c r="D2687" s="1" t="s">
        <v>14674</v>
      </c>
      <c r="E2687" s="4">
        <f t="shared" si="1"/>
        <v>11</v>
      </c>
      <c r="F2687" s="1" t="s">
        <v>14675</v>
      </c>
      <c r="G2687" s="1" t="s">
        <v>14676</v>
      </c>
      <c r="H2687" s="5"/>
      <c r="I2687" s="1"/>
    </row>
    <row r="2688" ht="12.75" customHeight="1">
      <c r="A2688" s="3">
        <v>13.0</v>
      </c>
      <c r="B2688" s="1" t="s">
        <v>14677</v>
      </c>
      <c r="C2688" s="2" t="s">
        <v>245</v>
      </c>
      <c r="D2688" s="1" t="s">
        <v>14678</v>
      </c>
      <c r="E2688" s="4">
        <f t="shared" si="1"/>
        <v>11</v>
      </c>
      <c r="F2688" s="1" t="s">
        <v>14679</v>
      </c>
      <c r="G2688" s="1" t="s">
        <v>14680</v>
      </c>
      <c r="H2688" s="5"/>
      <c r="I2688" s="1"/>
    </row>
    <row r="2689" ht="12.75" customHeight="1">
      <c r="A2689" s="3">
        <v>13.0</v>
      </c>
      <c r="B2689" s="1" t="s">
        <v>14681</v>
      </c>
      <c r="C2689" s="2" t="s">
        <v>8</v>
      </c>
      <c r="D2689" s="1" t="s">
        <v>14682</v>
      </c>
      <c r="E2689" s="4">
        <f t="shared" si="1"/>
        <v>3</v>
      </c>
      <c r="F2689" s="1" t="s">
        <v>14683</v>
      </c>
      <c r="G2689" s="1" t="s">
        <v>14684</v>
      </c>
      <c r="H2689" s="5"/>
      <c r="I2689" s="1"/>
    </row>
    <row r="2690" ht="12.75" customHeight="1">
      <c r="A2690" s="3">
        <v>13.0</v>
      </c>
      <c r="B2690" s="1" t="s">
        <v>14685</v>
      </c>
      <c r="C2690" s="2" t="s">
        <v>245</v>
      </c>
      <c r="D2690" s="1" t="s">
        <v>14686</v>
      </c>
      <c r="E2690" s="4">
        <f t="shared" si="1"/>
        <v>11</v>
      </c>
      <c r="F2690" s="1" t="s">
        <v>14687</v>
      </c>
      <c r="G2690" s="1" t="s">
        <v>14688</v>
      </c>
      <c r="H2690" s="5"/>
      <c r="I2690" s="1"/>
    </row>
    <row r="2691" ht="12.75" customHeight="1">
      <c r="A2691" s="3">
        <v>13.0</v>
      </c>
      <c r="B2691" s="1" t="s">
        <v>14689</v>
      </c>
      <c r="C2691" s="2" t="s">
        <v>8</v>
      </c>
      <c r="D2691" s="1" t="s">
        <v>14690</v>
      </c>
      <c r="E2691" s="4">
        <f t="shared" si="1"/>
        <v>10</v>
      </c>
      <c r="F2691" s="1" t="s">
        <v>14691</v>
      </c>
      <c r="G2691" s="1" t="s">
        <v>14692</v>
      </c>
      <c r="H2691" s="5"/>
      <c r="I2691" s="1"/>
    </row>
    <row r="2692" ht="12.75" customHeight="1">
      <c r="A2692" s="3">
        <v>13.0</v>
      </c>
      <c r="B2692" s="1" t="s">
        <v>14693</v>
      </c>
      <c r="C2692" s="2" t="s">
        <v>245</v>
      </c>
      <c r="D2692" s="1" t="s">
        <v>14694</v>
      </c>
      <c r="E2692" s="4">
        <f t="shared" si="1"/>
        <v>11</v>
      </c>
      <c r="F2692" s="1" t="s">
        <v>14695</v>
      </c>
      <c r="G2692" s="1" t="s">
        <v>14696</v>
      </c>
      <c r="H2692" s="5"/>
      <c r="I2692" s="1"/>
    </row>
    <row r="2693" ht="12.75" customHeight="1">
      <c r="A2693" s="3">
        <v>13.0</v>
      </c>
      <c r="B2693" s="1" t="s">
        <v>14697</v>
      </c>
      <c r="C2693" s="2" t="s">
        <v>245</v>
      </c>
      <c r="D2693" s="1" t="s">
        <v>14698</v>
      </c>
      <c r="E2693" s="4">
        <f t="shared" si="1"/>
        <v>10</v>
      </c>
      <c r="F2693" s="10" t="s">
        <v>14699</v>
      </c>
      <c r="G2693" s="10" t="s">
        <v>14700</v>
      </c>
      <c r="H2693" s="1" t="s">
        <v>14701</v>
      </c>
      <c r="I2693" s="1" t="s">
        <v>14702</v>
      </c>
    </row>
    <row r="2694" ht="12.75" customHeight="1">
      <c r="A2694" s="3">
        <v>13.0</v>
      </c>
      <c r="B2694" s="1" t="s">
        <v>14703</v>
      </c>
      <c r="C2694" s="6" t="s">
        <v>484</v>
      </c>
      <c r="D2694" s="1" t="s">
        <v>14704</v>
      </c>
      <c r="E2694" s="4">
        <f t="shared" si="1"/>
        <v>1</v>
      </c>
      <c r="F2694" s="1" t="s">
        <v>14703</v>
      </c>
      <c r="G2694" s="1" t="s">
        <v>14705</v>
      </c>
      <c r="H2694" s="5"/>
      <c r="I2694" s="1"/>
    </row>
    <row r="2695" ht="12.75" customHeight="1">
      <c r="A2695" s="3">
        <v>13.0</v>
      </c>
      <c r="B2695" s="1" t="s">
        <v>14706</v>
      </c>
      <c r="C2695" s="2" t="s">
        <v>245</v>
      </c>
      <c r="D2695" s="1" t="s">
        <v>14707</v>
      </c>
      <c r="E2695" s="4">
        <f t="shared" si="1"/>
        <v>11</v>
      </c>
      <c r="F2695" s="1" t="s">
        <v>14708</v>
      </c>
      <c r="G2695" s="1" t="s">
        <v>14709</v>
      </c>
      <c r="H2695" s="1" t="s">
        <v>14710</v>
      </c>
      <c r="I2695" s="1" t="s">
        <v>14711</v>
      </c>
    </row>
    <row r="2696" ht="12.75" customHeight="1">
      <c r="A2696" s="3">
        <v>13.0</v>
      </c>
      <c r="B2696" s="1" t="s">
        <v>14712</v>
      </c>
      <c r="C2696" s="2" t="s">
        <v>8</v>
      </c>
      <c r="D2696" s="1" t="s">
        <v>14713</v>
      </c>
      <c r="E2696" s="4">
        <f t="shared" si="1"/>
        <v>10</v>
      </c>
      <c r="F2696" s="1" t="s">
        <v>14714</v>
      </c>
      <c r="G2696" s="1" t="s">
        <v>14715</v>
      </c>
      <c r="H2696" s="5"/>
      <c r="I2696" s="1"/>
    </row>
    <row r="2697" ht="12.75" customHeight="1">
      <c r="A2697" s="3">
        <v>13.0</v>
      </c>
      <c r="B2697" s="11" t="s">
        <v>14716</v>
      </c>
      <c r="C2697" s="2" t="s">
        <v>8</v>
      </c>
      <c r="D2697" s="1" t="s">
        <v>14717</v>
      </c>
      <c r="E2697" s="4">
        <f t="shared" si="1"/>
        <v>7</v>
      </c>
      <c r="F2697" s="1" t="s">
        <v>14718</v>
      </c>
      <c r="G2697" s="1" t="s">
        <v>14719</v>
      </c>
      <c r="H2697" s="5"/>
      <c r="I2697" s="1"/>
    </row>
    <row r="2698" ht="12.75" customHeight="1">
      <c r="A2698" s="3">
        <v>13.0</v>
      </c>
      <c r="B2698" s="1" t="s">
        <v>14720</v>
      </c>
      <c r="C2698" s="2" t="s">
        <v>8</v>
      </c>
      <c r="D2698" s="1" t="s">
        <v>14721</v>
      </c>
      <c r="E2698" s="4">
        <f t="shared" si="1"/>
        <v>5</v>
      </c>
      <c r="F2698" s="14" t="s">
        <v>14722</v>
      </c>
      <c r="G2698" s="14" t="s">
        <v>14723</v>
      </c>
      <c r="H2698" s="5"/>
      <c r="I2698" s="1"/>
    </row>
    <row r="2699" ht="12.75" customHeight="1">
      <c r="A2699" s="3">
        <v>13.0</v>
      </c>
      <c r="B2699" s="1" t="s">
        <v>14724</v>
      </c>
      <c r="C2699" s="2" t="s">
        <v>8</v>
      </c>
      <c r="D2699" s="1" t="s">
        <v>14725</v>
      </c>
      <c r="E2699" s="4">
        <f t="shared" si="1"/>
        <v>10</v>
      </c>
      <c r="F2699" s="1" t="s">
        <v>14726</v>
      </c>
      <c r="G2699" s="1" t="s">
        <v>14727</v>
      </c>
      <c r="H2699" s="5"/>
      <c r="I2699" s="1"/>
    </row>
    <row r="2700" ht="12.75" customHeight="1">
      <c r="A2700" s="3">
        <v>13.0</v>
      </c>
      <c r="B2700" s="1" t="s">
        <v>14728</v>
      </c>
      <c r="C2700" s="2" t="s">
        <v>8</v>
      </c>
      <c r="D2700" s="1" t="s">
        <v>14729</v>
      </c>
      <c r="E2700" s="4">
        <f t="shared" si="1"/>
        <v>3</v>
      </c>
      <c r="F2700" s="1" t="s">
        <v>14730</v>
      </c>
      <c r="G2700" s="1" t="s">
        <v>14731</v>
      </c>
      <c r="H2700" s="1" t="s">
        <v>14732</v>
      </c>
      <c r="I2700" s="1" t="s">
        <v>14733</v>
      </c>
    </row>
    <row r="2701" ht="12.75" customHeight="1">
      <c r="A2701" s="3">
        <v>13.0</v>
      </c>
      <c r="B2701" s="1" t="s">
        <v>14734</v>
      </c>
      <c r="C2701" s="2" t="s">
        <v>245</v>
      </c>
      <c r="D2701" s="1" t="s">
        <v>14735</v>
      </c>
      <c r="E2701" s="4">
        <f t="shared" si="1"/>
        <v>11</v>
      </c>
      <c r="F2701" s="1" t="s">
        <v>14736</v>
      </c>
      <c r="G2701" s="1" t="s">
        <v>14737</v>
      </c>
      <c r="H2701" s="5"/>
      <c r="I2701" s="1"/>
    </row>
    <row r="2702" ht="12.75" customHeight="1">
      <c r="A2702" s="3">
        <v>13.0</v>
      </c>
      <c r="B2702" s="1" t="s">
        <v>14738</v>
      </c>
      <c r="C2702" s="2" t="s">
        <v>245</v>
      </c>
      <c r="D2702" s="1" t="s">
        <v>14739</v>
      </c>
      <c r="E2702" s="4">
        <f t="shared" si="1"/>
        <v>11</v>
      </c>
      <c r="F2702" s="1" t="s">
        <v>14740</v>
      </c>
      <c r="G2702" s="1" t="s">
        <v>14741</v>
      </c>
      <c r="H2702" s="5"/>
      <c r="I2702" s="1"/>
    </row>
    <row r="2703" ht="12.75" customHeight="1">
      <c r="A2703" s="3">
        <v>13.0</v>
      </c>
      <c r="B2703" s="1" t="s">
        <v>14742</v>
      </c>
      <c r="C2703" s="2" t="s">
        <v>8</v>
      </c>
      <c r="D2703" s="1" t="s">
        <v>14743</v>
      </c>
      <c r="E2703" s="4">
        <f t="shared" si="1"/>
        <v>5</v>
      </c>
      <c r="F2703" s="1" t="s">
        <v>14744</v>
      </c>
      <c r="G2703" s="1" t="s">
        <v>14745</v>
      </c>
      <c r="H2703" s="5"/>
      <c r="I2703" s="1"/>
    </row>
    <row r="2704" ht="12.75" customHeight="1">
      <c r="A2704" s="3">
        <v>13.0</v>
      </c>
      <c r="B2704" s="1" t="s">
        <v>14746</v>
      </c>
      <c r="C2704" s="2" t="s">
        <v>245</v>
      </c>
      <c r="D2704" s="1" t="s">
        <v>14747</v>
      </c>
      <c r="E2704" s="4">
        <f t="shared" si="1"/>
        <v>11</v>
      </c>
      <c r="F2704" s="1" t="s">
        <v>14748</v>
      </c>
      <c r="G2704" s="1" t="s">
        <v>14749</v>
      </c>
      <c r="H2704" s="5"/>
      <c r="I2704" s="1"/>
    </row>
    <row r="2705" ht="12.75" customHeight="1">
      <c r="A2705" s="3">
        <v>13.0</v>
      </c>
      <c r="B2705" s="1" t="s">
        <v>14750</v>
      </c>
      <c r="C2705" s="2" t="s">
        <v>1472</v>
      </c>
      <c r="D2705" s="1" t="s">
        <v>14751</v>
      </c>
      <c r="E2705" s="4">
        <f t="shared" si="1"/>
        <v>37</v>
      </c>
      <c r="F2705" s="1" t="s">
        <v>14752</v>
      </c>
      <c r="G2705" s="1" t="s">
        <v>14753</v>
      </c>
      <c r="H2705" s="5"/>
      <c r="I2705" s="1"/>
    </row>
    <row r="2706" ht="12.75" customHeight="1">
      <c r="A2706" s="3">
        <v>13.0</v>
      </c>
      <c r="B2706" s="10" t="s">
        <v>14754</v>
      </c>
      <c r="C2706" s="16" t="s">
        <v>1472</v>
      </c>
      <c r="D2706" s="7" t="s">
        <v>14755</v>
      </c>
      <c r="E2706" s="4">
        <f t="shared" si="1"/>
        <v>41</v>
      </c>
      <c r="F2706" s="20" t="s">
        <v>14756</v>
      </c>
      <c r="G2706" s="1" t="s">
        <v>14757</v>
      </c>
      <c r="H2706" s="5"/>
      <c r="I2706" s="1"/>
    </row>
    <row r="2707" ht="12.75" customHeight="1">
      <c r="A2707" s="3">
        <v>13.0</v>
      </c>
      <c r="B2707" s="11" t="s">
        <v>14758</v>
      </c>
      <c r="C2707" s="2" t="s">
        <v>245</v>
      </c>
      <c r="D2707" s="1" t="s">
        <v>14759</v>
      </c>
      <c r="E2707" s="4">
        <f t="shared" si="1"/>
        <v>11</v>
      </c>
      <c r="F2707" s="1" t="s">
        <v>14760</v>
      </c>
      <c r="G2707" s="1" t="s">
        <v>14761</v>
      </c>
      <c r="H2707" s="5"/>
      <c r="I2707" s="1"/>
    </row>
    <row r="2708" ht="12.75" customHeight="1">
      <c r="A2708" s="3">
        <v>13.0</v>
      </c>
      <c r="B2708" s="1" t="s">
        <v>14762</v>
      </c>
      <c r="C2708" s="2" t="s">
        <v>245</v>
      </c>
      <c r="D2708" s="1" t="s">
        <v>14763</v>
      </c>
      <c r="E2708" s="4">
        <f t="shared" si="1"/>
        <v>11</v>
      </c>
      <c r="F2708" s="1" t="s">
        <v>14764</v>
      </c>
      <c r="G2708" s="1" t="s">
        <v>14765</v>
      </c>
      <c r="H2708" s="5"/>
      <c r="I2708" s="1"/>
    </row>
    <row r="2709" ht="12.75" customHeight="1">
      <c r="A2709" s="3">
        <v>13.0</v>
      </c>
      <c r="B2709" s="1" t="s">
        <v>14766</v>
      </c>
      <c r="C2709" s="2" t="s">
        <v>8</v>
      </c>
      <c r="D2709" s="1" t="s">
        <v>14767</v>
      </c>
      <c r="E2709" s="4">
        <f t="shared" si="1"/>
        <v>10</v>
      </c>
      <c r="F2709" s="1" t="s">
        <v>14768</v>
      </c>
      <c r="G2709" s="1" t="s">
        <v>14769</v>
      </c>
      <c r="H2709" s="5"/>
      <c r="I2709" s="1"/>
    </row>
    <row r="2710" ht="12.75" customHeight="1">
      <c r="A2710" s="3">
        <v>13.0</v>
      </c>
      <c r="B2710" s="1" t="s">
        <v>14770</v>
      </c>
      <c r="C2710" s="2" t="s">
        <v>484</v>
      </c>
      <c r="D2710" s="1" t="s">
        <v>14771</v>
      </c>
      <c r="E2710" s="4">
        <f t="shared" si="1"/>
        <v>1</v>
      </c>
      <c r="F2710" s="1" t="s">
        <v>14770</v>
      </c>
      <c r="G2710" s="1" t="s">
        <v>14772</v>
      </c>
      <c r="H2710" s="5"/>
      <c r="I2710" s="1"/>
    </row>
    <row r="2711" ht="12.75" customHeight="1">
      <c r="A2711" s="3">
        <v>13.0</v>
      </c>
      <c r="B2711" s="1" t="s">
        <v>14773</v>
      </c>
      <c r="C2711" s="2" t="s">
        <v>245</v>
      </c>
      <c r="D2711" s="1" t="s">
        <v>14774</v>
      </c>
      <c r="E2711" s="4">
        <f t="shared" si="1"/>
        <v>11</v>
      </c>
      <c r="F2711" s="1" t="s">
        <v>14775</v>
      </c>
      <c r="G2711" s="1" t="s">
        <v>14776</v>
      </c>
      <c r="H2711" s="1" t="s">
        <v>14777</v>
      </c>
      <c r="I2711" s="1" t="s">
        <v>14778</v>
      </c>
    </row>
    <row r="2712" ht="12.75" customHeight="1">
      <c r="A2712" s="3">
        <v>13.0</v>
      </c>
      <c r="B2712" s="1" t="s">
        <v>14779</v>
      </c>
      <c r="C2712" s="2" t="s">
        <v>8</v>
      </c>
      <c r="D2712" s="1" t="s">
        <v>14780</v>
      </c>
      <c r="E2712" s="4">
        <f t="shared" si="1"/>
        <v>10</v>
      </c>
      <c r="F2712" s="1" t="s">
        <v>14781</v>
      </c>
      <c r="G2712" s="1" t="s">
        <v>14782</v>
      </c>
      <c r="H2712" s="5"/>
      <c r="I2712" s="1"/>
    </row>
    <row r="2713" ht="12.75" customHeight="1">
      <c r="A2713" s="3">
        <v>13.0</v>
      </c>
      <c r="B2713" s="1" t="s">
        <v>14783</v>
      </c>
      <c r="C2713" s="2" t="s">
        <v>8</v>
      </c>
      <c r="D2713" s="1" t="s">
        <v>14784</v>
      </c>
      <c r="E2713" s="4">
        <f t="shared" si="1"/>
        <v>3</v>
      </c>
      <c r="F2713" s="1" t="s">
        <v>14785</v>
      </c>
      <c r="G2713" s="1" t="s">
        <v>14786</v>
      </c>
      <c r="H2713" s="5"/>
      <c r="I2713" s="1"/>
    </row>
    <row r="2714" ht="12.75" customHeight="1">
      <c r="A2714" s="3">
        <v>13.0</v>
      </c>
      <c r="B2714" s="1" t="s">
        <v>14787</v>
      </c>
      <c r="C2714" s="2" t="s">
        <v>245</v>
      </c>
      <c r="D2714" s="1" t="s">
        <v>14788</v>
      </c>
      <c r="E2714" s="4">
        <f t="shared" si="1"/>
        <v>11</v>
      </c>
      <c r="F2714" s="1" t="s">
        <v>14789</v>
      </c>
      <c r="G2714" s="1" t="s">
        <v>14790</v>
      </c>
      <c r="H2714" s="5"/>
      <c r="I2714" s="1"/>
    </row>
    <row r="2715" ht="12.75" customHeight="1">
      <c r="A2715" s="3">
        <v>13.0</v>
      </c>
      <c r="B2715" s="11" t="s">
        <v>14791</v>
      </c>
      <c r="C2715" s="2" t="s">
        <v>245</v>
      </c>
      <c r="D2715" s="1" t="s">
        <v>14792</v>
      </c>
      <c r="E2715" s="4">
        <f t="shared" si="1"/>
        <v>11</v>
      </c>
      <c r="F2715" s="1" t="s">
        <v>14793</v>
      </c>
      <c r="G2715" s="1" t="s">
        <v>14794</v>
      </c>
      <c r="H2715" s="5"/>
      <c r="I2715" s="1"/>
    </row>
    <row r="2716" ht="12.75" customHeight="1">
      <c r="A2716" s="3">
        <v>13.0</v>
      </c>
      <c r="B2716" s="1" t="s">
        <v>14795</v>
      </c>
      <c r="C2716" s="2" t="s">
        <v>245</v>
      </c>
      <c r="D2716" s="1" t="s">
        <v>14796</v>
      </c>
      <c r="E2716" s="4">
        <f t="shared" si="1"/>
        <v>11</v>
      </c>
      <c r="F2716" s="1" t="s">
        <v>14797</v>
      </c>
      <c r="G2716" s="1" t="s">
        <v>14798</v>
      </c>
      <c r="H2716" s="5"/>
      <c r="I2716" s="1"/>
    </row>
    <row r="2717" ht="12.75" customHeight="1">
      <c r="A2717" s="3">
        <v>13.0</v>
      </c>
      <c r="B2717" s="1" t="s">
        <v>14799</v>
      </c>
      <c r="C2717" s="2" t="s">
        <v>8</v>
      </c>
      <c r="D2717" s="1" t="s">
        <v>14800</v>
      </c>
      <c r="E2717" s="4">
        <f t="shared" si="1"/>
        <v>10</v>
      </c>
      <c r="F2717" s="1" t="s">
        <v>14801</v>
      </c>
      <c r="G2717" s="1" t="s">
        <v>14802</v>
      </c>
      <c r="H2717" s="1" t="s">
        <v>14803</v>
      </c>
      <c r="I2717" s="1" t="s">
        <v>14804</v>
      </c>
    </row>
    <row r="2718" ht="12.75" customHeight="1">
      <c r="A2718" s="3">
        <v>13.0</v>
      </c>
      <c r="B2718" s="19" t="s">
        <v>14805</v>
      </c>
      <c r="C2718" s="2" t="s">
        <v>484</v>
      </c>
      <c r="D2718" s="1" t="s">
        <v>14806</v>
      </c>
      <c r="E2718" s="4">
        <f t="shared" si="1"/>
        <v>1</v>
      </c>
      <c r="F2718" s="1" t="s">
        <v>14805</v>
      </c>
      <c r="G2718" s="1" t="s">
        <v>14807</v>
      </c>
      <c r="H2718" s="5"/>
      <c r="I2718" s="1"/>
    </row>
    <row r="2719" ht="12.75" customHeight="1">
      <c r="A2719" s="3">
        <v>13.0</v>
      </c>
      <c r="B2719" s="1" t="s">
        <v>14808</v>
      </c>
      <c r="C2719" s="2" t="s">
        <v>245</v>
      </c>
      <c r="D2719" s="1" t="s">
        <v>14809</v>
      </c>
      <c r="E2719" s="4">
        <f t="shared" si="1"/>
        <v>11</v>
      </c>
      <c r="F2719" s="1" t="s">
        <v>14810</v>
      </c>
      <c r="G2719" s="1" t="s">
        <v>14811</v>
      </c>
      <c r="H2719" s="5"/>
      <c r="I2719" s="1"/>
    </row>
    <row r="2720" ht="12.75" customHeight="1">
      <c r="A2720" s="3">
        <v>13.0</v>
      </c>
      <c r="B2720" s="1" t="s">
        <v>14812</v>
      </c>
      <c r="C2720" s="2" t="s">
        <v>8</v>
      </c>
      <c r="D2720" s="1" t="s">
        <v>14813</v>
      </c>
      <c r="E2720" s="4">
        <f t="shared" si="1"/>
        <v>10</v>
      </c>
      <c r="F2720" s="1" t="s">
        <v>14814</v>
      </c>
      <c r="G2720" s="1" t="s">
        <v>14815</v>
      </c>
      <c r="H2720" s="5"/>
      <c r="I2720" s="1"/>
    </row>
    <row r="2721" ht="12.75" customHeight="1">
      <c r="A2721" s="3">
        <v>13.0</v>
      </c>
      <c r="B2721" s="1" t="s">
        <v>14816</v>
      </c>
      <c r="C2721" s="2" t="s">
        <v>245</v>
      </c>
      <c r="D2721" s="1" t="s">
        <v>14817</v>
      </c>
      <c r="E2721" s="4">
        <f t="shared" si="1"/>
        <v>10</v>
      </c>
      <c r="F2721" s="1" t="s">
        <v>14818</v>
      </c>
      <c r="G2721" s="1" t="s">
        <v>14819</v>
      </c>
      <c r="H2721" s="5"/>
      <c r="I2721" s="1"/>
    </row>
    <row r="2722" ht="12.75" customHeight="1">
      <c r="A2722" s="3">
        <v>13.0</v>
      </c>
      <c r="B2722" s="1" t="s">
        <v>14820</v>
      </c>
      <c r="C2722" s="6" t="s">
        <v>484</v>
      </c>
      <c r="D2722" s="1" t="s">
        <v>14821</v>
      </c>
      <c r="E2722" s="4">
        <f t="shared" si="1"/>
        <v>1</v>
      </c>
      <c r="F2722" s="1" t="s">
        <v>14820</v>
      </c>
      <c r="G2722" s="1" t="s">
        <v>14822</v>
      </c>
      <c r="H2722" s="5"/>
      <c r="I2722" s="1"/>
    </row>
    <row r="2723" ht="12.75" customHeight="1">
      <c r="A2723" s="3">
        <v>13.0</v>
      </c>
      <c r="B2723" s="1" t="s">
        <v>14823</v>
      </c>
      <c r="C2723" s="2" t="s">
        <v>8</v>
      </c>
      <c r="D2723" s="1" t="s">
        <v>14824</v>
      </c>
      <c r="E2723" s="4">
        <f t="shared" si="1"/>
        <v>8</v>
      </c>
      <c r="F2723" s="10" t="s">
        <v>14825</v>
      </c>
      <c r="G2723" s="10" t="s">
        <v>14826</v>
      </c>
      <c r="H2723" s="5"/>
      <c r="I2723" s="1"/>
    </row>
    <row r="2724" ht="12.75" customHeight="1">
      <c r="A2724" s="3">
        <v>13.0</v>
      </c>
      <c r="B2724" s="1" t="s">
        <v>14827</v>
      </c>
      <c r="C2724" s="2" t="s">
        <v>245</v>
      </c>
      <c r="D2724" s="1" t="s">
        <v>14828</v>
      </c>
      <c r="E2724" s="4">
        <f t="shared" si="1"/>
        <v>11</v>
      </c>
      <c r="F2724" s="1" t="s">
        <v>14829</v>
      </c>
      <c r="G2724" s="1" t="s">
        <v>14830</v>
      </c>
      <c r="H2724" s="5"/>
      <c r="I2724" s="1"/>
    </row>
    <row r="2725" ht="12.75" customHeight="1">
      <c r="A2725" s="3">
        <v>13.0</v>
      </c>
      <c r="B2725" s="1" t="s">
        <v>14831</v>
      </c>
      <c r="C2725" s="2" t="s">
        <v>245</v>
      </c>
      <c r="D2725" s="1" t="s">
        <v>14832</v>
      </c>
      <c r="E2725" s="4">
        <f t="shared" si="1"/>
        <v>11</v>
      </c>
      <c r="F2725" s="1" t="s">
        <v>14833</v>
      </c>
      <c r="G2725" s="1" t="s">
        <v>14834</v>
      </c>
      <c r="H2725" s="5"/>
      <c r="I2725" s="1"/>
    </row>
    <row r="2726" ht="12.75" customHeight="1">
      <c r="A2726" s="3">
        <v>13.0</v>
      </c>
      <c r="B2726" s="1" t="s">
        <v>14835</v>
      </c>
      <c r="C2726" s="2" t="s">
        <v>245</v>
      </c>
      <c r="D2726" s="1" t="s">
        <v>14836</v>
      </c>
      <c r="E2726" s="4">
        <f t="shared" si="1"/>
        <v>11</v>
      </c>
      <c r="F2726" s="1" t="s">
        <v>14837</v>
      </c>
      <c r="G2726" s="1" t="s">
        <v>14838</v>
      </c>
      <c r="H2726" s="5"/>
      <c r="I2726" s="1"/>
    </row>
    <row r="2727" ht="12.75" customHeight="1">
      <c r="A2727" s="3">
        <v>13.0</v>
      </c>
      <c r="B2727" s="19" t="s">
        <v>14839</v>
      </c>
      <c r="C2727" s="2" t="s">
        <v>484</v>
      </c>
      <c r="D2727" s="1" t="s">
        <v>14840</v>
      </c>
      <c r="E2727" s="4">
        <f t="shared" si="1"/>
        <v>1</v>
      </c>
      <c r="F2727" s="1" t="s">
        <v>14839</v>
      </c>
      <c r="G2727" s="1" t="s">
        <v>14841</v>
      </c>
      <c r="H2727" s="5"/>
      <c r="I2727" s="1"/>
    </row>
    <row r="2728" ht="12.75" customHeight="1">
      <c r="A2728" s="3">
        <v>13.0</v>
      </c>
      <c r="B2728" s="1" t="s">
        <v>14842</v>
      </c>
      <c r="C2728" s="2" t="s">
        <v>245</v>
      </c>
      <c r="D2728" s="1" t="s">
        <v>14843</v>
      </c>
      <c r="E2728" s="4">
        <f t="shared" si="1"/>
        <v>11</v>
      </c>
      <c r="F2728" s="1" t="s">
        <v>14844</v>
      </c>
      <c r="G2728" s="1" t="s">
        <v>14845</v>
      </c>
      <c r="H2728" s="5"/>
      <c r="I2728" s="1"/>
    </row>
    <row r="2729" ht="12.75" customHeight="1">
      <c r="A2729" s="3">
        <v>13.0</v>
      </c>
      <c r="B2729" s="1" t="s">
        <v>14846</v>
      </c>
      <c r="C2729" s="2" t="s">
        <v>245</v>
      </c>
      <c r="D2729" s="1" t="s">
        <v>12311</v>
      </c>
      <c r="E2729" s="4">
        <f t="shared" si="1"/>
        <v>11</v>
      </c>
      <c r="F2729" s="1" t="s">
        <v>14847</v>
      </c>
      <c r="G2729" s="1" t="s">
        <v>14848</v>
      </c>
      <c r="H2729" s="5"/>
      <c r="I2729" s="1"/>
    </row>
    <row r="2730" ht="12.75" customHeight="1">
      <c r="A2730" s="3">
        <v>13.0</v>
      </c>
      <c r="B2730" s="1" t="s">
        <v>14849</v>
      </c>
      <c r="C2730" s="2" t="s">
        <v>245</v>
      </c>
      <c r="D2730" s="1" t="s">
        <v>14850</v>
      </c>
      <c r="E2730" s="4">
        <f t="shared" si="1"/>
        <v>11</v>
      </c>
      <c r="F2730" s="1" t="s">
        <v>14851</v>
      </c>
      <c r="G2730" s="1" t="s">
        <v>14852</v>
      </c>
      <c r="H2730" s="5"/>
      <c r="I2730" s="1"/>
    </row>
    <row r="2731" ht="12.75" customHeight="1">
      <c r="A2731" s="3">
        <v>13.0</v>
      </c>
      <c r="B2731" s="1" t="s">
        <v>14853</v>
      </c>
      <c r="C2731" s="2" t="s">
        <v>245</v>
      </c>
      <c r="D2731" s="1" t="s">
        <v>14854</v>
      </c>
      <c r="E2731" s="4">
        <f t="shared" si="1"/>
        <v>11</v>
      </c>
      <c r="F2731" s="1" t="s">
        <v>14855</v>
      </c>
      <c r="G2731" s="1" t="s">
        <v>14856</v>
      </c>
      <c r="H2731" s="5"/>
      <c r="I2731" s="1"/>
    </row>
    <row r="2732" ht="12.75" customHeight="1">
      <c r="A2732" s="3">
        <v>13.0</v>
      </c>
      <c r="B2732" s="11" t="s">
        <v>14857</v>
      </c>
      <c r="C2732" s="2" t="s">
        <v>245</v>
      </c>
      <c r="D2732" s="1" t="s">
        <v>14858</v>
      </c>
      <c r="E2732" s="4">
        <f t="shared" si="1"/>
        <v>11</v>
      </c>
      <c r="F2732" s="10" t="s">
        <v>14859</v>
      </c>
      <c r="G2732" s="10" t="s">
        <v>14860</v>
      </c>
      <c r="H2732" s="5"/>
      <c r="I2732" s="1"/>
    </row>
    <row r="2733" ht="12.75" customHeight="1">
      <c r="A2733" s="3">
        <v>13.0</v>
      </c>
      <c r="B2733" s="1" t="s">
        <v>14861</v>
      </c>
      <c r="C2733" s="2" t="s">
        <v>245</v>
      </c>
      <c r="D2733" s="1" t="s">
        <v>14862</v>
      </c>
      <c r="E2733" s="4">
        <f t="shared" si="1"/>
        <v>11</v>
      </c>
      <c r="F2733" s="1" t="s">
        <v>14863</v>
      </c>
      <c r="G2733" s="1" t="s">
        <v>14864</v>
      </c>
      <c r="H2733" s="5"/>
      <c r="I2733" s="1"/>
    </row>
    <row r="2734" ht="12.75" customHeight="1">
      <c r="A2734" s="3">
        <v>13.0</v>
      </c>
      <c r="B2734" s="1" t="s">
        <v>14865</v>
      </c>
      <c r="C2734" s="2" t="s">
        <v>8</v>
      </c>
      <c r="D2734" s="1" t="s">
        <v>14866</v>
      </c>
      <c r="E2734" s="4">
        <f t="shared" si="1"/>
        <v>10</v>
      </c>
      <c r="F2734" s="1" t="s">
        <v>14867</v>
      </c>
      <c r="G2734" s="1" t="s">
        <v>14868</v>
      </c>
      <c r="H2734" s="5"/>
      <c r="I2734" s="1"/>
    </row>
    <row r="2735" ht="12.75" customHeight="1">
      <c r="A2735" s="3">
        <v>13.0</v>
      </c>
      <c r="B2735" s="1" t="s">
        <v>14869</v>
      </c>
      <c r="C2735" s="2" t="s">
        <v>8</v>
      </c>
      <c r="D2735" s="1" t="s">
        <v>14870</v>
      </c>
      <c r="E2735" s="4">
        <f t="shared" si="1"/>
        <v>10</v>
      </c>
      <c r="F2735" s="1" t="s">
        <v>14871</v>
      </c>
      <c r="G2735" s="1" t="s">
        <v>14872</v>
      </c>
      <c r="H2735" s="5"/>
      <c r="I2735" s="1"/>
    </row>
    <row r="2736" ht="12.75" customHeight="1">
      <c r="A2736" s="3">
        <v>13.0</v>
      </c>
      <c r="B2736" s="11" t="s">
        <v>14873</v>
      </c>
      <c r="C2736" s="2" t="s">
        <v>245</v>
      </c>
      <c r="D2736" s="1" t="s">
        <v>14874</v>
      </c>
      <c r="E2736" s="4">
        <f t="shared" si="1"/>
        <v>11</v>
      </c>
      <c r="F2736" s="1" t="s">
        <v>14875</v>
      </c>
      <c r="G2736" s="1" t="s">
        <v>14876</v>
      </c>
      <c r="H2736" s="5"/>
      <c r="I2736" s="1"/>
    </row>
    <row r="2737" ht="12.75" customHeight="1">
      <c r="A2737" s="3">
        <v>13.0</v>
      </c>
      <c r="B2737" s="1" t="s">
        <v>14877</v>
      </c>
      <c r="C2737" s="2" t="s">
        <v>245</v>
      </c>
      <c r="D2737" s="1" t="s">
        <v>14878</v>
      </c>
      <c r="E2737" s="4">
        <f t="shared" si="1"/>
        <v>11</v>
      </c>
      <c r="F2737" s="1" t="s">
        <v>14879</v>
      </c>
      <c r="G2737" s="1" t="s">
        <v>14880</v>
      </c>
      <c r="H2737" s="5"/>
      <c r="I2737" s="1"/>
    </row>
    <row r="2738" ht="12.75" customHeight="1">
      <c r="A2738" s="3">
        <v>13.0</v>
      </c>
      <c r="B2738" s="11" t="s">
        <v>14881</v>
      </c>
      <c r="C2738" s="2" t="s">
        <v>8</v>
      </c>
      <c r="D2738" s="1" t="s">
        <v>14882</v>
      </c>
      <c r="E2738" s="4">
        <f t="shared" si="1"/>
        <v>10</v>
      </c>
      <c r="F2738" s="1" t="s">
        <v>14883</v>
      </c>
      <c r="G2738" s="1" t="s">
        <v>14884</v>
      </c>
      <c r="H2738" s="5"/>
      <c r="I2738" s="1"/>
    </row>
    <row r="2739" ht="12.75" customHeight="1">
      <c r="A2739" s="3">
        <v>13.0</v>
      </c>
      <c r="B2739" s="1" t="s">
        <v>14885</v>
      </c>
      <c r="C2739" s="2" t="s">
        <v>8</v>
      </c>
      <c r="D2739" s="1" t="s">
        <v>14886</v>
      </c>
      <c r="E2739" s="4">
        <f t="shared" si="1"/>
        <v>10</v>
      </c>
      <c r="F2739" s="1" t="s">
        <v>14887</v>
      </c>
      <c r="G2739" s="1" t="s">
        <v>14888</v>
      </c>
      <c r="H2739" s="5"/>
      <c r="I2739" s="1"/>
    </row>
    <row r="2740" ht="12.75" customHeight="1">
      <c r="A2740" s="3">
        <v>13.0</v>
      </c>
      <c r="B2740" s="15" t="s">
        <v>14889</v>
      </c>
      <c r="C2740" s="6" t="s">
        <v>245</v>
      </c>
      <c r="D2740" s="7" t="s">
        <v>14890</v>
      </c>
      <c r="E2740" s="4">
        <f t="shared" si="1"/>
        <v>11</v>
      </c>
      <c r="F2740" s="7" t="s">
        <v>14891</v>
      </c>
      <c r="G2740" s="7" t="s">
        <v>14892</v>
      </c>
      <c r="H2740" s="5"/>
      <c r="I2740" s="1"/>
    </row>
    <row r="2741" ht="12.75" customHeight="1">
      <c r="A2741" s="3">
        <v>13.0</v>
      </c>
      <c r="B2741" s="1" t="s">
        <v>14893</v>
      </c>
      <c r="C2741" s="2" t="s">
        <v>245</v>
      </c>
      <c r="D2741" s="1" t="s">
        <v>14894</v>
      </c>
      <c r="E2741" s="4">
        <f t="shared" si="1"/>
        <v>11</v>
      </c>
      <c r="F2741" s="1" t="s">
        <v>14895</v>
      </c>
      <c r="G2741" s="1" t="s">
        <v>14896</v>
      </c>
      <c r="H2741" s="5"/>
      <c r="I2741" s="1"/>
    </row>
    <row r="2742" ht="12.75" customHeight="1">
      <c r="A2742" s="3">
        <v>13.0</v>
      </c>
      <c r="B2742" s="1" t="s">
        <v>14897</v>
      </c>
      <c r="C2742" s="2" t="s">
        <v>245</v>
      </c>
      <c r="D2742" s="1" t="s">
        <v>14898</v>
      </c>
      <c r="E2742" s="4">
        <f t="shared" si="1"/>
        <v>10</v>
      </c>
      <c r="F2742" s="1" t="s">
        <v>14899</v>
      </c>
      <c r="G2742" s="1" t="s">
        <v>14900</v>
      </c>
      <c r="H2742" s="5"/>
      <c r="I2742" s="1"/>
    </row>
    <row r="2743" ht="12.75" customHeight="1">
      <c r="A2743" s="3">
        <v>13.0</v>
      </c>
      <c r="B2743" s="1" t="s">
        <v>14901</v>
      </c>
      <c r="C2743" s="6" t="s">
        <v>484</v>
      </c>
      <c r="D2743" s="1" t="s">
        <v>14902</v>
      </c>
      <c r="E2743" s="4">
        <f t="shared" si="1"/>
        <v>1</v>
      </c>
      <c r="F2743" s="1" t="s">
        <v>14901</v>
      </c>
      <c r="G2743" s="1" t="s">
        <v>14903</v>
      </c>
      <c r="H2743" s="5"/>
      <c r="I2743" s="1"/>
    </row>
    <row r="2744" ht="12.75" customHeight="1">
      <c r="A2744" s="3">
        <v>13.0</v>
      </c>
      <c r="B2744" s="11" t="s">
        <v>14904</v>
      </c>
      <c r="C2744" s="2" t="s">
        <v>507</v>
      </c>
      <c r="D2744" s="1" t="s">
        <v>14905</v>
      </c>
      <c r="E2744" s="4">
        <f t="shared" si="1"/>
        <v>44</v>
      </c>
      <c r="F2744" s="1" t="s">
        <v>14906</v>
      </c>
      <c r="G2744" s="1" t="s">
        <v>14907</v>
      </c>
      <c r="H2744" s="5"/>
      <c r="I2744" s="1"/>
    </row>
    <row r="2745" ht="12.75" customHeight="1">
      <c r="A2745" s="3">
        <v>13.0</v>
      </c>
      <c r="B2745" s="1" t="s">
        <v>14908</v>
      </c>
      <c r="C2745" s="2" t="s">
        <v>245</v>
      </c>
      <c r="D2745" s="1" t="s">
        <v>14909</v>
      </c>
      <c r="E2745" s="4">
        <f t="shared" si="1"/>
        <v>11</v>
      </c>
      <c r="F2745" s="1" t="s">
        <v>14910</v>
      </c>
      <c r="G2745" s="1" t="s">
        <v>14911</v>
      </c>
      <c r="H2745" s="5"/>
      <c r="I2745" s="1"/>
    </row>
    <row r="2746" ht="12.75" customHeight="1">
      <c r="A2746" s="3">
        <v>13.0</v>
      </c>
      <c r="B2746" s="1" t="s">
        <v>14912</v>
      </c>
      <c r="C2746" s="2" t="s">
        <v>8</v>
      </c>
      <c r="D2746" s="1" t="s">
        <v>14913</v>
      </c>
      <c r="E2746" s="4">
        <f t="shared" si="1"/>
        <v>7</v>
      </c>
      <c r="F2746" s="1" t="s">
        <v>14914</v>
      </c>
      <c r="G2746" s="1" t="s">
        <v>14915</v>
      </c>
      <c r="H2746" s="5"/>
      <c r="I2746" s="1"/>
    </row>
    <row r="2747" ht="12.75" customHeight="1">
      <c r="A2747" s="3">
        <v>13.0</v>
      </c>
      <c r="B2747" s="11" t="s">
        <v>14916</v>
      </c>
      <c r="C2747" s="2" t="s">
        <v>507</v>
      </c>
      <c r="D2747" s="1" t="s">
        <v>14917</v>
      </c>
      <c r="E2747" s="4">
        <f t="shared" si="1"/>
        <v>35</v>
      </c>
      <c r="F2747" s="1" t="s">
        <v>14918</v>
      </c>
      <c r="G2747" s="1" t="s">
        <v>14919</v>
      </c>
      <c r="H2747" s="5"/>
      <c r="I2747" s="1"/>
    </row>
    <row r="2748" ht="12.75" customHeight="1">
      <c r="A2748" s="3">
        <v>13.0</v>
      </c>
      <c r="B2748" s="1" t="s">
        <v>14920</v>
      </c>
      <c r="C2748" s="2" t="s">
        <v>1472</v>
      </c>
      <c r="D2748" s="1" t="s">
        <v>14921</v>
      </c>
      <c r="E2748" s="4">
        <f t="shared" si="1"/>
        <v>37</v>
      </c>
      <c r="F2748" s="1" t="s">
        <v>14922</v>
      </c>
      <c r="G2748" s="1" t="s">
        <v>14923</v>
      </c>
      <c r="H2748" s="5"/>
      <c r="I2748" s="1"/>
    </row>
    <row r="2749" ht="12.75" customHeight="1">
      <c r="A2749" s="3">
        <v>13.0</v>
      </c>
      <c r="B2749" s="1" t="s">
        <v>14924</v>
      </c>
      <c r="C2749" s="2" t="s">
        <v>8</v>
      </c>
      <c r="D2749" s="1" t="s">
        <v>14925</v>
      </c>
      <c r="E2749" s="4">
        <f t="shared" si="1"/>
        <v>4</v>
      </c>
      <c r="F2749" s="25" t="s">
        <v>14926</v>
      </c>
      <c r="G2749" s="10" t="s">
        <v>14927</v>
      </c>
      <c r="H2749" s="5"/>
      <c r="I2749" s="1"/>
    </row>
    <row r="2750" ht="12.75" customHeight="1">
      <c r="A2750" s="3">
        <v>13.0</v>
      </c>
      <c r="B2750" s="1" t="s">
        <v>14928</v>
      </c>
      <c r="C2750" s="2" t="s">
        <v>8</v>
      </c>
      <c r="D2750" s="1" t="s">
        <v>14929</v>
      </c>
      <c r="E2750" s="4">
        <f t="shared" si="1"/>
        <v>3</v>
      </c>
      <c r="F2750" s="1" t="s">
        <v>14930</v>
      </c>
      <c r="G2750" s="1" t="s">
        <v>14931</v>
      </c>
      <c r="H2750" s="5"/>
      <c r="I2750" s="1"/>
    </row>
    <row r="2751" ht="12.75" customHeight="1">
      <c r="A2751" s="3">
        <v>13.0</v>
      </c>
      <c r="B2751" s="1" t="s">
        <v>14932</v>
      </c>
      <c r="C2751" s="2" t="s">
        <v>245</v>
      </c>
      <c r="D2751" s="1" t="s">
        <v>14933</v>
      </c>
      <c r="E2751" s="4">
        <f t="shared" si="1"/>
        <v>11</v>
      </c>
      <c r="F2751" s="1" t="s">
        <v>14934</v>
      </c>
      <c r="G2751" s="1" t="s">
        <v>14935</v>
      </c>
      <c r="H2751" s="5"/>
      <c r="I2751" s="1"/>
    </row>
    <row r="2752" ht="12.75" customHeight="1">
      <c r="A2752" s="3">
        <v>13.0</v>
      </c>
      <c r="B2752" s="1" t="s">
        <v>14936</v>
      </c>
      <c r="C2752" s="2" t="s">
        <v>245</v>
      </c>
      <c r="D2752" s="1" t="s">
        <v>14937</v>
      </c>
      <c r="E2752" s="4">
        <f t="shared" si="1"/>
        <v>11</v>
      </c>
      <c r="F2752" s="1" t="s">
        <v>14938</v>
      </c>
      <c r="G2752" s="1" t="s">
        <v>14939</v>
      </c>
      <c r="H2752" s="5"/>
      <c r="I2752" s="1"/>
    </row>
    <row r="2753" ht="12.75" customHeight="1">
      <c r="A2753" s="3">
        <v>13.0</v>
      </c>
      <c r="B2753" s="1" t="s">
        <v>14940</v>
      </c>
      <c r="C2753" s="2" t="s">
        <v>245</v>
      </c>
      <c r="D2753" s="1" t="s">
        <v>14941</v>
      </c>
      <c r="E2753" s="4">
        <f t="shared" si="1"/>
        <v>11</v>
      </c>
      <c r="F2753" s="1" t="s">
        <v>14942</v>
      </c>
      <c r="G2753" s="1" t="s">
        <v>14943</v>
      </c>
      <c r="H2753" s="5"/>
      <c r="I2753" s="1"/>
    </row>
    <row r="2754" ht="12.75" customHeight="1">
      <c r="A2754" s="3">
        <v>13.0</v>
      </c>
      <c r="B2754" s="1" t="s">
        <v>14944</v>
      </c>
      <c r="C2754" s="2" t="s">
        <v>8</v>
      </c>
      <c r="D2754" s="1" t="s">
        <v>14945</v>
      </c>
      <c r="E2754" s="4">
        <f t="shared" si="1"/>
        <v>10</v>
      </c>
      <c r="F2754" s="1" t="s">
        <v>14946</v>
      </c>
      <c r="G2754" s="1" t="s">
        <v>14947</v>
      </c>
      <c r="H2754" s="5"/>
      <c r="I2754" s="1"/>
    </row>
    <row r="2755" ht="12.75" customHeight="1">
      <c r="A2755" s="3">
        <v>13.0</v>
      </c>
      <c r="B2755" s="11" t="s">
        <v>14948</v>
      </c>
      <c r="C2755" s="2" t="s">
        <v>8</v>
      </c>
      <c r="D2755" s="1" t="s">
        <v>14949</v>
      </c>
      <c r="E2755" s="4">
        <f t="shared" si="1"/>
        <v>7</v>
      </c>
      <c r="F2755" s="1" t="s">
        <v>14950</v>
      </c>
      <c r="G2755" s="1" t="s">
        <v>14951</v>
      </c>
      <c r="H2755" s="5"/>
      <c r="I2755" s="1"/>
    </row>
    <row r="2756" ht="12.75" customHeight="1">
      <c r="A2756" s="3">
        <v>13.0</v>
      </c>
      <c r="B2756" s="1" t="s">
        <v>14952</v>
      </c>
      <c r="C2756" s="2" t="s">
        <v>245</v>
      </c>
      <c r="D2756" s="1" t="s">
        <v>14953</v>
      </c>
      <c r="E2756" s="4">
        <f t="shared" si="1"/>
        <v>11</v>
      </c>
      <c r="F2756" s="1" t="s">
        <v>14954</v>
      </c>
      <c r="G2756" s="1" t="s">
        <v>14955</v>
      </c>
      <c r="H2756" s="5"/>
      <c r="I2756" s="1"/>
    </row>
    <row r="2757" ht="12.75" customHeight="1">
      <c r="A2757" s="3">
        <v>13.0</v>
      </c>
      <c r="B2757" s="10" t="s">
        <v>14956</v>
      </c>
      <c r="C2757" s="6" t="s">
        <v>245</v>
      </c>
      <c r="D2757" s="7" t="s">
        <v>14957</v>
      </c>
      <c r="E2757" s="4">
        <f t="shared" si="1"/>
        <v>11</v>
      </c>
      <c r="F2757" s="1" t="s">
        <v>14958</v>
      </c>
      <c r="G2757" s="1" t="s">
        <v>14959</v>
      </c>
      <c r="H2757" s="5"/>
      <c r="I2757" s="1"/>
    </row>
    <row r="2758" ht="12.75" customHeight="1">
      <c r="A2758" s="3">
        <v>13.0</v>
      </c>
      <c r="B2758" s="1" t="s">
        <v>14960</v>
      </c>
      <c r="C2758" s="2" t="s">
        <v>1472</v>
      </c>
      <c r="D2758" s="1" t="s">
        <v>14961</v>
      </c>
      <c r="E2758" s="4">
        <f t="shared" si="1"/>
        <v>30</v>
      </c>
      <c r="F2758" s="1" t="s">
        <v>14962</v>
      </c>
      <c r="G2758" s="1" t="s">
        <v>14963</v>
      </c>
      <c r="H2758" s="5"/>
      <c r="I2758" s="1"/>
    </row>
    <row r="2759" ht="12.75" customHeight="1">
      <c r="A2759" s="3">
        <v>13.0</v>
      </c>
      <c r="B2759" s="1" t="s">
        <v>14964</v>
      </c>
      <c r="C2759" s="2" t="s">
        <v>8</v>
      </c>
      <c r="D2759" s="1" t="s">
        <v>14965</v>
      </c>
      <c r="E2759" s="4">
        <f t="shared" si="1"/>
        <v>10</v>
      </c>
      <c r="F2759" s="1" t="s">
        <v>14966</v>
      </c>
      <c r="G2759" s="1" t="s">
        <v>14967</v>
      </c>
      <c r="H2759" s="5"/>
      <c r="I2759" s="1"/>
    </row>
    <row r="2760" ht="12.75" customHeight="1">
      <c r="A2760" s="3">
        <v>13.0</v>
      </c>
      <c r="B2760" s="11" t="s">
        <v>14968</v>
      </c>
      <c r="C2760" s="2" t="s">
        <v>245</v>
      </c>
      <c r="D2760" s="1" t="s">
        <v>14969</v>
      </c>
      <c r="E2760" s="4">
        <f t="shared" si="1"/>
        <v>11</v>
      </c>
      <c r="F2760" s="10" t="s">
        <v>14970</v>
      </c>
      <c r="G2760" s="10" t="s">
        <v>14971</v>
      </c>
      <c r="H2760" s="5"/>
      <c r="I2760" s="1"/>
    </row>
    <row r="2761" ht="12.75" customHeight="1">
      <c r="A2761" s="3">
        <v>13.0</v>
      </c>
      <c r="B2761" s="1" t="s">
        <v>14972</v>
      </c>
      <c r="C2761" s="2" t="s">
        <v>245</v>
      </c>
      <c r="D2761" s="1" t="s">
        <v>14973</v>
      </c>
      <c r="E2761" s="4">
        <f t="shared" si="1"/>
        <v>11</v>
      </c>
      <c r="F2761" s="1" t="s">
        <v>14974</v>
      </c>
      <c r="G2761" s="1" t="s">
        <v>14975</v>
      </c>
      <c r="H2761" s="5"/>
      <c r="I2761" s="1"/>
    </row>
    <row r="2762" ht="12.75" customHeight="1">
      <c r="A2762" s="3">
        <v>13.0</v>
      </c>
      <c r="B2762" s="1" t="s">
        <v>14976</v>
      </c>
      <c r="C2762" s="2" t="s">
        <v>1472</v>
      </c>
      <c r="D2762" s="1" t="s">
        <v>14977</v>
      </c>
      <c r="E2762" s="4">
        <f t="shared" si="1"/>
        <v>30</v>
      </c>
      <c r="F2762" s="1" t="s">
        <v>14978</v>
      </c>
      <c r="G2762" s="1" t="s">
        <v>14979</v>
      </c>
      <c r="H2762" s="5"/>
      <c r="I2762" s="1"/>
    </row>
    <row r="2763" ht="12.75" customHeight="1">
      <c r="A2763" s="3">
        <v>13.0</v>
      </c>
      <c r="B2763" s="1" t="s">
        <v>14980</v>
      </c>
      <c r="C2763" s="2" t="s">
        <v>245</v>
      </c>
      <c r="D2763" s="1" t="s">
        <v>14981</v>
      </c>
      <c r="E2763" s="4">
        <f t="shared" si="1"/>
        <v>11</v>
      </c>
      <c r="F2763" s="1" t="s">
        <v>14982</v>
      </c>
      <c r="G2763" s="1" t="s">
        <v>14983</v>
      </c>
      <c r="H2763" s="5"/>
      <c r="I2763" s="1"/>
    </row>
    <row r="2764" ht="12.75" customHeight="1">
      <c r="A2764" s="3">
        <v>13.0</v>
      </c>
      <c r="B2764" s="1" t="s">
        <v>14984</v>
      </c>
      <c r="C2764" s="2" t="s">
        <v>245</v>
      </c>
      <c r="D2764" s="1" t="s">
        <v>14985</v>
      </c>
      <c r="E2764" s="4">
        <f t="shared" si="1"/>
        <v>11</v>
      </c>
      <c r="F2764" s="1" t="s">
        <v>14986</v>
      </c>
      <c r="G2764" s="1" t="s">
        <v>14987</v>
      </c>
      <c r="H2764" s="5"/>
      <c r="I2764" s="1"/>
    </row>
    <row r="2765" ht="12.75" customHeight="1">
      <c r="A2765" s="3">
        <v>13.0</v>
      </c>
      <c r="B2765" s="11" t="s">
        <v>14988</v>
      </c>
      <c r="C2765" s="2" t="s">
        <v>484</v>
      </c>
      <c r="D2765" s="1" t="s">
        <v>14989</v>
      </c>
      <c r="E2765" s="4">
        <f t="shared" si="1"/>
        <v>1</v>
      </c>
      <c r="F2765" s="1" t="s">
        <v>14988</v>
      </c>
      <c r="G2765" s="1" t="s">
        <v>14990</v>
      </c>
      <c r="H2765" s="5"/>
      <c r="I2765" s="1"/>
    </row>
    <row r="2766" ht="12.75" customHeight="1">
      <c r="A2766" s="3">
        <v>13.0</v>
      </c>
      <c r="B2766" s="1" t="s">
        <v>14991</v>
      </c>
      <c r="C2766" s="2" t="s">
        <v>245</v>
      </c>
      <c r="D2766" s="1" t="s">
        <v>14992</v>
      </c>
      <c r="E2766" s="4">
        <f t="shared" si="1"/>
        <v>11</v>
      </c>
      <c r="F2766" s="1" t="s">
        <v>14993</v>
      </c>
      <c r="G2766" s="1" t="s">
        <v>14994</v>
      </c>
      <c r="H2766" s="5"/>
      <c r="I2766" s="1"/>
    </row>
    <row r="2767" ht="12.75" customHeight="1">
      <c r="A2767" s="3">
        <v>13.0</v>
      </c>
      <c r="B2767" s="1" t="s">
        <v>14995</v>
      </c>
      <c r="C2767" s="6" t="s">
        <v>484</v>
      </c>
      <c r="D2767" s="1" t="s">
        <v>14996</v>
      </c>
      <c r="E2767" s="4">
        <f t="shared" si="1"/>
        <v>1</v>
      </c>
      <c r="F2767" s="8" t="s">
        <v>14995</v>
      </c>
      <c r="G2767" s="1" t="s">
        <v>14997</v>
      </c>
      <c r="H2767" s="5"/>
      <c r="I2767" s="1"/>
    </row>
    <row r="2768" ht="12.75" customHeight="1">
      <c r="A2768" s="3">
        <v>13.0</v>
      </c>
      <c r="B2768" s="1" t="s">
        <v>14998</v>
      </c>
      <c r="C2768" s="2" t="s">
        <v>245</v>
      </c>
      <c r="D2768" s="1" t="s">
        <v>14999</v>
      </c>
      <c r="E2768" s="4">
        <f t="shared" si="1"/>
        <v>10</v>
      </c>
      <c r="F2768" s="1" t="s">
        <v>15000</v>
      </c>
      <c r="G2768" s="1" t="s">
        <v>15001</v>
      </c>
      <c r="H2768" s="5"/>
      <c r="I2768" s="1"/>
    </row>
    <row r="2769" ht="12.75" customHeight="1">
      <c r="A2769" s="3">
        <v>13.0</v>
      </c>
      <c r="B2769" s="1" t="s">
        <v>15002</v>
      </c>
      <c r="C2769" s="6" t="s">
        <v>484</v>
      </c>
      <c r="D2769" s="1" t="s">
        <v>15003</v>
      </c>
      <c r="E2769" s="4">
        <f t="shared" si="1"/>
        <v>1</v>
      </c>
      <c r="F2769" s="1" t="s">
        <v>15002</v>
      </c>
      <c r="G2769" s="1" t="s">
        <v>15004</v>
      </c>
      <c r="H2769" s="5"/>
      <c r="I2769" s="1"/>
    </row>
    <row r="2770" ht="12.75" customHeight="1">
      <c r="A2770" s="3">
        <v>13.0</v>
      </c>
      <c r="B2770" s="1" t="s">
        <v>15005</v>
      </c>
      <c r="C2770" s="2" t="s">
        <v>245</v>
      </c>
      <c r="D2770" s="1" t="s">
        <v>15006</v>
      </c>
      <c r="E2770" s="4">
        <f t="shared" si="1"/>
        <v>11</v>
      </c>
      <c r="F2770" s="1" t="s">
        <v>15007</v>
      </c>
      <c r="G2770" s="1" t="s">
        <v>15008</v>
      </c>
      <c r="H2770" s="5"/>
      <c r="I2770" s="1"/>
    </row>
    <row r="2771" ht="12.75" customHeight="1">
      <c r="A2771" s="3">
        <v>13.0</v>
      </c>
      <c r="B2771" s="1" t="s">
        <v>15009</v>
      </c>
      <c r="C2771" s="2" t="s">
        <v>8</v>
      </c>
      <c r="D2771" s="1" t="s">
        <v>15010</v>
      </c>
      <c r="E2771" s="4">
        <f t="shared" si="1"/>
        <v>10</v>
      </c>
      <c r="F2771" s="10" t="s">
        <v>15011</v>
      </c>
      <c r="G2771" s="10" t="s">
        <v>15012</v>
      </c>
      <c r="H2771" s="5"/>
      <c r="I2771" s="1"/>
    </row>
    <row r="2772" ht="12.75" customHeight="1">
      <c r="A2772" s="3">
        <v>13.0</v>
      </c>
      <c r="B2772" s="1" t="s">
        <v>15013</v>
      </c>
      <c r="C2772" s="6" t="s">
        <v>5194</v>
      </c>
      <c r="D2772" s="1" t="s">
        <v>15014</v>
      </c>
      <c r="E2772" s="4">
        <f t="shared" si="1"/>
        <v>44</v>
      </c>
      <c r="F2772" s="1" t="s">
        <v>15015</v>
      </c>
      <c r="G2772" s="1" t="s">
        <v>15016</v>
      </c>
      <c r="H2772" s="5"/>
      <c r="I2772" s="1"/>
    </row>
    <row r="2773" ht="12.75" customHeight="1">
      <c r="A2773" s="3">
        <v>13.0</v>
      </c>
      <c r="B2773" s="11" t="s">
        <v>15017</v>
      </c>
      <c r="C2773" s="2" t="s">
        <v>245</v>
      </c>
      <c r="D2773" s="1" t="s">
        <v>15018</v>
      </c>
      <c r="E2773" s="4">
        <f t="shared" si="1"/>
        <v>11</v>
      </c>
      <c r="F2773" s="1" t="s">
        <v>15019</v>
      </c>
      <c r="G2773" s="1" t="s">
        <v>15020</v>
      </c>
      <c r="H2773" s="5"/>
      <c r="I2773" s="1"/>
    </row>
    <row r="2774" ht="12.75" customHeight="1">
      <c r="A2774" s="3">
        <v>13.0</v>
      </c>
      <c r="B2774" s="11" t="s">
        <v>15021</v>
      </c>
      <c r="C2774" s="2" t="s">
        <v>245</v>
      </c>
      <c r="D2774" s="1" t="s">
        <v>15022</v>
      </c>
      <c r="E2774" s="4">
        <f t="shared" si="1"/>
        <v>11</v>
      </c>
      <c r="F2774" s="1" t="s">
        <v>15023</v>
      </c>
      <c r="G2774" s="1" t="s">
        <v>15024</v>
      </c>
      <c r="H2774" s="5"/>
      <c r="I2774" s="1"/>
    </row>
    <row r="2775" ht="12.75" customHeight="1">
      <c r="A2775" s="3">
        <v>13.0</v>
      </c>
      <c r="B2775" s="1" t="s">
        <v>15025</v>
      </c>
      <c r="C2775" s="2" t="s">
        <v>245</v>
      </c>
      <c r="D2775" s="1" t="s">
        <v>15026</v>
      </c>
      <c r="E2775" s="4">
        <f t="shared" si="1"/>
        <v>10</v>
      </c>
      <c r="F2775" s="10" t="s">
        <v>15027</v>
      </c>
      <c r="G2775" s="10" t="s">
        <v>15028</v>
      </c>
      <c r="H2775" s="5"/>
      <c r="I2775" s="1"/>
    </row>
    <row r="2776" ht="12.75" customHeight="1">
      <c r="A2776" s="3">
        <v>13.0</v>
      </c>
      <c r="B2776" s="1" t="s">
        <v>15029</v>
      </c>
      <c r="C2776" s="6" t="s">
        <v>484</v>
      </c>
      <c r="D2776" s="1" t="s">
        <v>15030</v>
      </c>
      <c r="E2776" s="4">
        <f t="shared" si="1"/>
        <v>1</v>
      </c>
      <c r="F2776" s="1" t="s">
        <v>15029</v>
      </c>
      <c r="G2776" s="1" t="s">
        <v>15031</v>
      </c>
      <c r="H2776" s="5"/>
      <c r="I2776" s="1"/>
    </row>
    <row r="2777" ht="12.75" customHeight="1">
      <c r="A2777" s="3">
        <v>13.0</v>
      </c>
      <c r="B2777" s="1" t="s">
        <v>15032</v>
      </c>
      <c r="C2777" s="2" t="s">
        <v>245</v>
      </c>
      <c r="D2777" s="1" t="s">
        <v>15033</v>
      </c>
      <c r="E2777" s="4">
        <f t="shared" si="1"/>
        <v>11</v>
      </c>
      <c r="F2777" s="1" t="s">
        <v>15034</v>
      </c>
      <c r="G2777" s="1" t="s">
        <v>15035</v>
      </c>
      <c r="H2777" s="5"/>
      <c r="I2777" s="1"/>
    </row>
    <row r="2778" ht="12.75" customHeight="1">
      <c r="A2778" s="3">
        <v>13.0</v>
      </c>
      <c r="B2778" s="1" t="s">
        <v>15036</v>
      </c>
      <c r="C2778" s="6" t="s">
        <v>484</v>
      </c>
      <c r="D2778" s="1" t="s">
        <v>15037</v>
      </c>
      <c r="E2778" s="4">
        <f t="shared" si="1"/>
        <v>1</v>
      </c>
      <c r="F2778" s="8" t="s">
        <v>15036</v>
      </c>
      <c r="G2778" s="1" t="s">
        <v>15038</v>
      </c>
      <c r="H2778" s="5"/>
      <c r="I2778" s="1"/>
    </row>
    <row r="2779" ht="12.75" customHeight="1">
      <c r="A2779" s="3">
        <v>13.0</v>
      </c>
      <c r="B2779" s="11" t="s">
        <v>15039</v>
      </c>
      <c r="C2779" s="2" t="s">
        <v>245</v>
      </c>
      <c r="D2779" s="1" t="s">
        <v>15040</v>
      </c>
      <c r="E2779" s="4">
        <f t="shared" si="1"/>
        <v>10</v>
      </c>
      <c r="F2779" s="1" t="s">
        <v>15041</v>
      </c>
      <c r="G2779" s="1" t="s">
        <v>15042</v>
      </c>
      <c r="H2779" s="5"/>
      <c r="I2779" s="1"/>
    </row>
    <row r="2780" ht="12.75" customHeight="1">
      <c r="A2780" s="3">
        <v>13.0</v>
      </c>
      <c r="B2780" s="1" t="s">
        <v>15043</v>
      </c>
      <c r="C2780" s="6" t="s">
        <v>484</v>
      </c>
      <c r="D2780" s="1" t="s">
        <v>15044</v>
      </c>
      <c r="E2780" s="4">
        <f t="shared" si="1"/>
        <v>1</v>
      </c>
      <c r="F2780" s="1" t="s">
        <v>15043</v>
      </c>
      <c r="G2780" s="1" t="s">
        <v>15045</v>
      </c>
      <c r="H2780" s="5"/>
      <c r="I2780" s="1"/>
    </row>
    <row r="2781" ht="12.75" customHeight="1">
      <c r="A2781" s="3">
        <v>13.0</v>
      </c>
      <c r="B2781" s="1" t="s">
        <v>15046</v>
      </c>
      <c r="C2781" s="2" t="s">
        <v>245</v>
      </c>
      <c r="D2781" s="1" t="s">
        <v>15047</v>
      </c>
      <c r="E2781" s="4">
        <f t="shared" si="1"/>
        <v>10</v>
      </c>
      <c r="F2781" s="1" t="s">
        <v>15048</v>
      </c>
      <c r="G2781" s="1" t="s">
        <v>15049</v>
      </c>
      <c r="H2781" s="5"/>
      <c r="I2781" s="1"/>
    </row>
    <row r="2782" ht="12.75" customHeight="1">
      <c r="A2782" s="3">
        <v>13.0</v>
      </c>
      <c r="B2782" s="1" t="s">
        <v>15050</v>
      </c>
      <c r="C2782" s="6" t="s">
        <v>484</v>
      </c>
      <c r="D2782" s="1" t="s">
        <v>15051</v>
      </c>
      <c r="E2782" s="4">
        <f t="shared" si="1"/>
        <v>1</v>
      </c>
      <c r="F2782" s="1" t="s">
        <v>15050</v>
      </c>
      <c r="G2782" s="1" t="s">
        <v>15052</v>
      </c>
      <c r="H2782" s="5"/>
      <c r="I2782" s="1"/>
    </row>
    <row r="2783" ht="12.75" customHeight="1">
      <c r="A2783" s="3">
        <v>13.0</v>
      </c>
      <c r="B2783" s="1" t="s">
        <v>15053</v>
      </c>
      <c r="C2783" s="2" t="s">
        <v>245</v>
      </c>
      <c r="D2783" s="1" t="s">
        <v>15054</v>
      </c>
      <c r="E2783" s="4">
        <f t="shared" si="1"/>
        <v>10</v>
      </c>
      <c r="F2783" s="1" t="s">
        <v>15055</v>
      </c>
      <c r="G2783" s="1" t="s">
        <v>15056</v>
      </c>
      <c r="H2783" s="5"/>
      <c r="I2783" s="1"/>
    </row>
    <row r="2784" ht="12.75" customHeight="1">
      <c r="A2784" s="3">
        <v>13.0</v>
      </c>
      <c r="B2784" s="1" t="s">
        <v>15057</v>
      </c>
      <c r="C2784" s="6" t="s">
        <v>484</v>
      </c>
      <c r="D2784" s="1" t="s">
        <v>15058</v>
      </c>
      <c r="E2784" s="4">
        <f t="shared" si="1"/>
        <v>1</v>
      </c>
      <c r="F2784" s="1" t="s">
        <v>15057</v>
      </c>
      <c r="G2784" s="1" t="s">
        <v>15059</v>
      </c>
      <c r="H2784" s="5"/>
      <c r="I2784" s="1"/>
    </row>
    <row r="2785" ht="12.75" customHeight="1">
      <c r="A2785" s="3">
        <v>13.0</v>
      </c>
      <c r="B2785" s="1" t="s">
        <v>15060</v>
      </c>
      <c r="C2785" s="2" t="s">
        <v>245</v>
      </c>
      <c r="D2785" s="1" t="s">
        <v>15061</v>
      </c>
      <c r="E2785" s="4">
        <f t="shared" si="1"/>
        <v>11</v>
      </c>
      <c r="F2785" s="10" t="s">
        <v>15062</v>
      </c>
      <c r="G2785" s="10" t="s">
        <v>15063</v>
      </c>
      <c r="H2785" s="5"/>
      <c r="I2785" s="1"/>
    </row>
    <row r="2786" ht="12.75" customHeight="1">
      <c r="A2786" s="3">
        <v>13.0</v>
      </c>
      <c r="B2786" s="1" t="s">
        <v>15064</v>
      </c>
      <c r="C2786" s="2" t="s">
        <v>245</v>
      </c>
      <c r="D2786" s="1" t="s">
        <v>15065</v>
      </c>
      <c r="E2786" s="4">
        <f t="shared" si="1"/>
        <v>11</v>
      </c>
      <c r="F2786" s="1" t="s">
        <v>15066</v>
      </c>
      <c r="G2786" s="1" t="s">
        <v>15067</v>
      </c>
      <c r="H2786" s="5"/>
      <c r="I2786" s="1"/>
    </row>
    <row r="2787" ht="12.75" customHeight="1">
      <c r="A2787" s="3">
        <v>13.0</v>
      </c>
      <c r="B2787" s="1" t="s">
        <v>15068</v>
      </c>
      <c r="C2787" s="2" t="s">
        <v>245</v>
      </c>
      <c r="D2787" s="1" t="s">
        <v>15069</v>
      </c>
      <c r="E2787" s="4">
        <f t="shared" si="1"/>
        <v>11</v>
      </c>
      <c r="F2787" s="1" t="s">
        <v>15070</v>
      </c>
      <c r="G2787" s="1" t="s">
        <v>15071</v>
      </c>
      <c r="H2787" s="5"/>
      <c r="I2787" s="1"/>
    </row>
    <row r="2788" ht="12.75" customHeight="1">
      <c r="A2788" s="3">
        <v>13.0</v>
      </c>
      <c r="B2788" s="1" t="s">
        <v>15072</v>
      </c>
      <c r="C2788" s="2" t="s">
        <v>245</v>
      </c>
      <c r="D2788" s="1" t="s">
        <v>15073</v>
      </c>
      <c r="E2788" s="4">
        <f t="shared" si="1"/>
        <v>10</v>
      </c>
      <c r="F2788" s="1" t="s">
        <v>15074</v>
      </c>
      <c r="G2788" s="1" t="s">
        <v>15075</v>
      </c>
      <c r="H2788" s="5"/>
      <c r="I2788" s="1"/>
    </row>
    <row r="2789" ht="12.75" customHeight="1">
      <c r="A2789" s="3">
        <v>13.0</v>
      </c>
      <c r="B2789" s="1" t="s">
        <v>15076</v>
      </c>
      <c r="C2789" s="6" t="s">
        <v>484</v>
      </c>
      <c r="D2789" s="1" t="s">
        <v>15077</v>
      </c>
      <c r="E2789" s="4">
        <f t="shared" si="1"/>
        <v>1</v>
      </c>
      <c r="F2789" s="1" t="s">
        <v>15076</v>
      </c>
      <c r="G2789" s="1" t="s">
        <v>15078</v>
      </c>
      <c r="H2789" s="5"/>
      <c r="I2789" s="1"/>
    </row>
    <row r="2790" ht="12.75" customHeight="1">
      <c r="A2790" s="3">
        <v>13.0</v>
      </c>
      <c r="B2790" s="1" t="s">
        <v>15079</v>
      </c>
      <c r="C2790" s="6" t="s">
        <v>484</v>
      </c>
      <c r="D2790" s="1" t="s">
        <v>15080</v>
      </c>
      <c r="E2790" s="4">
        <f t="shared" si="1"/>
        <v>1</v>
      </c>
      <c r="F2790" s="8" t="s">
        <v>15079</v>
      </c>
      <c r="G2790" s="1" t="s">
        <v>15081</v>
      </c>
      <c r="H2790" s="5"/>
      <c r="I2790" s="1"/>
    </row>
    <row r="2791" ht="12.75" customHeight="1">
      <c r="A2791" s="3">
        <v>13.0</v>
      </c>
      <c r="B2791" s="19" t="s">
        <v>15082</v>
      </c>
      <c r="C2791" s="2" t="s">
        <v>484</v>
      </c>
      <c r="D2791" s="1" t="s">
        <v>10365</v>
      </c>
      <c r="E2791" s="4">
        <f t="shared" si="1"/>
        <v>1</v>
      </c>
      <c r="F2791" s="1" t="s">
        <v>15082</v>
      </c>
      <c r="G2791" s="1" t="s">
        <v>15083</v>
      </c>
      <c r="H2791" s="5"/>
      <c r="I2791" s="1"/>
    </row>
    <row r="2792" ht="12.75" customHeight="1">
      <c r="A2792" s="3">
        <v>13.0</v>
      </c>
      <c r="B2792" s="10" t="s">
        <v>15084</v>
      </c>
      <c r="C2792" s="6" t="s">
        <v>245</v>
      </c>
      <c r="D2792" s="7" t="s">
        <v>15085</v>
      </c>
      <c r="E2792" s="4">
        <f t="shared" si="1"/>
        <v>11</v>
      </c>
      <c r="F2792" s="1" t="s">
        <v>15086</v>
      </c>
      <c r="G2792" s="1" t="s">
        <v>15087</v>
      </c>
      <c r="H2792" s="5"/>
      <c r="I2792" s="1"/>
    </row>
    <row r="2793" ht="12.75" customHeight="1">
      <c r="A2793" s="3">
        <v>13.0</v>
      </c>
      <c r="B2793" s="1" t="s">
        <v>15088</v>
      </c>
      <c r="C2793" s="2" t="s">
        <v>8</v>
      </c>
      <c r="D2793" s="1" t="s">
        <v>15089</v>
      </c>
      <c r="E2793" s="4">
        <f t="shared" si="1"/>
        <v>10</v>
      </c>
      <c r="F2793" s="1" t="s">
        <v>15090</v>
      </c>
      <c r="G2793" s="1" t="s">
        <v>15091</v>
      </c>
      <c r="H2793" s="5"/>
      <c r="I2793" s="1"/>
    </row>
    <row r="2794" ht="12.75" customHeight="1">
      <c r="A2794" s="3">
        <v>13.0</v>
      </c>
      <c r="B2794" s="15" t="s">
        <v>15092</v>
      </c>
      <c r="C2794" s="2" t="s">
        <v>8</v>
      </c>
      <c r="D2794" s="1" t="s">
        <v>15093</v>
      </c>
      <c r="E2794" s="4">
        <f t="shared" si="1"/>
        <v>9</v>
      </c>
      <c r="F2794" s="1" t="s">
        <v>15094</v>
      </c>
      <c r="G2794" s="1" t="s">
        <v>15095</v>
      </c>
      <c r="H2794" s="5"/>
      <c r="I2794" s="1"/>
    </row>
    <row r="2795" ht="12.75" customHeight="1">
      <c r="A2795" s="3">
        <v>13.0</v>
      </c>
      <c r="B2795" s="1" t="s">
        <v>15096</v>
      </c>
      <c r="C2795" s="2" t="s">
        <v>245</v>
      </c>
      <c r="D2795" s="1" t="s">
        <v>15097</v>
      </c>
      <c r="E2795" s="4">
        <f t="shared" si="1"/>
        <v>11</v>
      </c>
      <c r="F2795" s="1" t="s">
        <v>15098</v>
      </c>
      <c r="G2795" s="1" t="s">
        <v>15099</v>
      </c>
      <c r="H2795" s="5"/>
      <c r="I2795" s="1"/>
    </row>
    <row r="2796" ht="12.75" customHeight="1">
      <c r="A2796" s="3">
        <v>13.0</v>
      </c>
      <c r="B2796" s="11" t="s">
        <v>15100</v>
      </c>
      <c r="C2796" s="2" t="s">
        <v>245</v>
      </c>
      <c r="D2796" s="1" t="s">
        <v>15101</v>
      </c>
      <c r="E2796" s="4">
        <f t="shared" si="1"/>
        <v>11</v>
      </c>
      <c r="F2796" s="1" t="s">
        <v>15102</v>
      </c>
      <c r="G2796" s="1" t="s">
        <v>15103</v>
      </c>
      <c r="H2796" s="5"/>
      <c r="I2796" s="1"/>
    </row>
    <row r="2797" ht="12.75" customHeight="1">
      <c r="A2797" s="3">
        <v>13.0</v>
      </c>
      <c r="B2797" s="1" t="s">
        <v>15104</v>
      </c>
      <c r="C2797" s="2" t="s">
        <v>8</v>
      </c>
      <c r="D2797" s="1" t="s">
        <v>15105</v>
      </c>
      <c r="E2797" s="4">
        <f t="shared" si="1"/>
        <v>10</v>
      </c>
      <c r="F2797" s="1" t="s">
        <v>15106</v>
      </c>
      <c r="G2797" s="1" t="s">
        <v>15107</v>
      </c>
      <c r="H2797" s="5"/>
      <c r="I2797" s="1"/>
    </row>
    <row r="2798" ht="12.75" customHeight="1">
      <c r="A2798" s="3">
        <v>13.0</v>
      </c>
      <c r="B2798" s="1" t="s">
        <v>15108</v>
      </c>
      <c r="C2798" s="2" t="s">
        <v>507</v>
      </c>
      <c r="D2798" s="1" t="s">
        <v>15109</v>
      </c>
      <c r="E2798" s="4">
        <f t="shared" si="1"/>
        <v>44</v>
      </c>
      <c r="F2798" s="1" t="s">
        <v>15110</v>
      </c>
      <c r="G2798" s="1" t="s">
        <v>15111</v>
      </c>
      <c r="H2798" s="5"/>
      <c r="I2798" s="1"/>
    </row>
    <row r="2799" ht="12.75" customHeight="1">
      <c r="A2799" s="3">
        <v>13.0</v>
      </c>
      <c r="B2799" s="1" t="s">
        <v>15112</v>
      </c>
      <c r="C2799" s="2" t="s">
        <v>8</v>
      </c>
      <c r="D2799" s="1" t="s">
        <v>15113</v>
      </c>
      <c r="E2799" s="4">
        <f t="shared" si="1"/>
        <v>10</v>
      </c>
      <c r="F2799" s="1" t="s">
        <v>15114</v>
      </c>
      <c r="G2799" s="1" t="s">
        <v>15115</v>
      </c>
      <c r="H2799" s="5"/>
      <c r="I2799" s="1"/>
    </row>
    <row r="2800" ht="12.75" customHeight="1">
      <c r="A2800" s="3">
        <v>13.0</v>
      </c>
      <c r="B2800" s="11" t="s">
        <v>15116</v>
      </c>
      <c r="C2800" s="2" t="s">
        <v>8</v>
      </c>
      <c r="D2800" s="1" t="s">
        <v>15117</v>
      </c>
      <c r="E2800" s="4">
        <f t="shared" si="1"/>
        <v>10</v>
      </c>
      <c r="F2800" s="1" t="s">
        <v>15118</v>
      </c>
      <c r="G2800" s="1" t="s">
        <v>15119</v>
      </c>
      <c r="H2800" s="5"/>
      <c r="I2800" s="1"/>
    </row>
    <row r="2801" ht="12.75" customHeight="1">
      <c r="A2801" s="3">
        <v>13.0</v>
      </c>
      <c r="B2801" s="1" t="s">
        <v>15120</v>
      </c>
      <c r="C2801" s="2" t="s">
        <v>8</v>
      </c>
      <c r="D2801" s="1" t="s">
        <v>15121</v>
      </c>
      <c r="E2801" s="4">
        <f t="shared" si="1"/>
        <v>10</v>
      </c>
      <c r="F2801" s="1" t="s">
        <v>15122</v>
      </c>
      <c r="G2801" s="1" t="s">
        <v>15123</v>
      </c>
      <c r="H2801" s="5"/>
      <c r="I2801" s="1"/>
    </row>
    <row r="2802" ht="12.75" customHeight="1">
      <c r="A2802" s="3">
        <v>13.0</v>
      </c>
      <c r="B2802" s="1" t="s">
        <v>15124</v>
      </c>
      <c r="C2802" s="2" t="s">
        <v>245</v>
      </c>
      <c r="D2802" s="1" t="s">
        <v>15125</v>
      </c>
      <c r="E2802" s="4">
        <f t="shared" si="1"/>
        <v>11</v>
      </c>
      <c r="F2802" s="1" t="s">
        <v>15126</v>
      </c>
      <c r="G2802" s="1" t="s">
        <v>15127</v>
      </c>
      <c r="H2802" s="5"/>
      <c r="I2802" s="1"/>
    </row>
    <row r="2803" ht="12.75" customHeight="1">
      <c r="A2803" s="3">
        <v>13.0</v>
      </c>
      <c r="B2803" s="1" t="s">
        <v>15128</v>
      </c>
      <c r="C2803" s="6" t="s">
        <v>484</v>
      </c>
      <c r="D2803" s="1" t="s">
        <v>15129</v>
      </c>
      <c r="E2803" s="4">
        <f t="shared" si="1"/>
        <v>1</v>
      </c>
      <c r="F2803" s="8" t="s">
        <v>15128</v>
      </c>
      <c r="G2803" s="1" t="s">
        <v>15130</v>
      </c>
      <c r="H2803" s="5"/>
      <c r="I2803" s="1"/>
    </row>
    <row r="2804" ht="12.75" customHeight="1">
      <c r="A2804" s="3">
        <v>13.0</v>
      </c>
      <c r="B2804" s="1" t="s">
        <v>15131</v>
      </c>
      <c r="C2804" s="2" t="s">
        <v>245</v>
      </c>
      <c r="D2804" s="1" t="s">
        <v>15132</v>
      </c>
      <c r="E2804" s="4">
        <f t="shared" si="1"/>
        <v>10</v>
      </c>
      <c r="F2804" s="1" t="s">
        <v>15133</v>
      </c>
      <c r="G2804" s="1" t="s">
        <v>15134</v>
      </c>
      <c r="H2804" s="5"/>
      <c r="I2804" s="1"/>
    </row>
    <row r="2805" ht="12.75" customHeight="1">
      <c r="A2805" s="3">
        <v>13.0</v>
      </c>
      <c r="B2805" s="1" t="s">
        <v>15135</v>
      </c>
      <c r="C2805" s="6" t="s">
        <v>484</v>
      </c>
      <c r="D2805" s="1" t="s">
        <v>15136</v>
      </c>
      <c r="E2805" s="4">
        <f t="shared" si="1"/>
        <v>1</v>
      </c>
      <c r="F2805" s="1" t="s">
        <v>15135</v>
      </c>
      <c r="G2805" s="1" t="s">
        <v>15137</v>
      </c>
      <c r="H2805" s="5"/>
      <c r="I2805" s="1"/>
    </row>
    <row r="2806" ht="12.75" customHeight="1">
      <c r="A2806" s="3">
        <v>13.0</v>
      </c>
      <c r="B2806" s="1" t="s">
        <v>15138</v>
      </c>
      <c r="C2806" s="2" t="s">
        <v>245</v>
      </c>
      <c r="D2806" s="1" t="s">
        <v>15139</v>
      </c>
      <c r="E2806" s="4">
        <f t="shared" si="1"/>
        <v>11</v>
      </c>
      <c r="F2806" s="1" t="s">
        <v>15140</v>
      </c>
      <c r="G2806" s="1" t="s">
        <v>15141</v>
      </c>
      <c r="H2806" s="5"/>
      <c r="I2806" s="1"/>
    </row>
    <row r="2807" ht="12.75" customHeight="1">
      <c r="A2807" s="3">
        <v>13.0</v>
      </c>
      <c r="B2807" s="1" t="s">
        <v>15142</v>
      </c>
      <c r="C2807" s="2" t="s">
        <v>245</v>
      </c>
      <c r="D2807" s="1" t="s">
        <v>15143</v>
      </c>
      <c r="E2807" s="4">
        <f t="shared" si="1"/>
        <v>11</v>
      </c>
      <c r="F2807" s="1" t="s">
        <v>15144</v>
      </c>
      <c r="G2807" s="1" t="s">
        <v>15145</v>
      </c>
      <c r="H2807" s="5"/>
      <c r="I2807" s="1"/>
    </row>
    <row r="2808" ht="12.75" customHeight="1">
      <c r="A2808" s="3">
        <v>13.0</v>
      </c>
      <c r="B2808" s="1" t="s">
        <v>15146</v>
      </c>
      <c r="C2808" s="2" t="s">
        <v>245</v>
      </c>
      <c r="D2808" s="1" t="s">
        <v>15147</v>
      </c>
      <c r="E2808" s="4">
        <f t="shared" si="1"/>
        <v>11</v>
      </c>
      <c r="F2808" s="1" t="s">
        <v>15148</v>
      </c>
      <c r="G2808" s="1" t="s">
        <v>15149</v>
      </c>
      <c r="H2808" s="5"/>
      <c r="I2808" s="1"/>
    </row>
    <row r="2809" ht="12.75" customHeight="1">
      <c r="A2809" s="3">
        <v>13.0</v>
      </c>
      <c r="B2809" s="1" t="s">
        <v>15150</v>
      </c>
      <c r="C2809" s="2" t="s">
        <v>245</v>
      </c>
      <c r="D2809" s="1" t="s">
        <v>15151</v>
      </c>
      <c r="E2809" s="4">
        <f t="shared" si="1"/>
        <v>10</v>
      </c>
      <c r="F2809" s="1" t="s">
        <v>15152</v>
      </c>
      <c r="G2809" s="1" t="s">
        <v>15153</v>
      </c>
      <c r="H2809" s="5"/>
      <c r="I2809" s="1"/>
    </row>
    <row r="2810" ht="12.75" customHeight="1">
      <c r="A2810" s="3">
        <v>13.0</v>
      </c>
      <c r="B2810" s="1" t="s">
        <v>15154</v>
      </c>
      <c r="C2810" s="6" t="s">
        <v>484</v>
      </c>
      <c r="D2810" s="1" t="s">
        <v>15155</v>
      </c>
      <c r="E2810" s="4">
        <f t="shared" si="1"/>
        <v>1</v>
      </c>
      <c r="F2810" s="1" t="s">
        <v>15154</v>
      </c>
      <c r="G2810" s="1" t="s">
        <v>15156</v>
      </c>
      <c r="H2810" s="5"/>
      <c r="I2810" s="1"/>
    </row>
    <row r="2811" ht="12.75" customHeight="1">
      <c r="A2811" s="3">
        <v>13.0</v>
      </c>
      <c r="B2811" s="1" t="s">
        <v>15157</v>
      </c>
      <c r="C2811" s="2" t="s">
        <v>507</v>
      </c>
      <c r="D2811" s="1" t="s">
        <v>15158</v>
      </c>
      <c r="E2811" s="4">
        <f t="shared" si="1"/>
        <v>44</v>
      </c>
      <c r="F2811" s="1" t="s">
        <v>15159</v>
      </c>
      <c r="G2811" s="1" t="s">
        <v>15160</v>
      </c>
      <c r="H2811" s="5"/>
      <c r="I2811" s="1"/>
    </row>
    <row r="2812" ht="12.75" customHeight="1">
      <c r="A2812" s="3">
        <v>13.0</v>
      </c>
      <c r="B2812" s="19" t="s">
        <v>15161</v>
      </c>
      <c r="C2812" s="2" t="s">
        <v>484</v>
      </c>
      <c r="D2812" s="1" t="s">
        <v>15162</v>
      </c>
      <c r="E2812" s="4">
        <f t="shared" si="1"/>
        <v>1</v>
      </c>
      <c r="F2812" s="1" t="s">
        <v>15161</v>
      </c>
      <c r="G2812" s="1" t="s">
        <v>15163</v>
      </c>
      <c r="H2812" s="5"/>
      <c r="I2812" s="1"/>
    </row>
    <row r="2813" ht="12.75" customHeight="1">
      <c r="A2813" s="3">
        <v>13.0</v>
      </c>
      <c r="B2813" s="1" t="s">
        <v>15164</v>
      </c>
      <c r="C2813" s="2" t="s">
        <v>245</v>
      </c>
      <c r="D2813" s="7" t="s">
        <v>15165</v>
      </c>
      <c r="E2813" s="4">
        <f t="shared" si="1"/>
        <v>11</v>
      </c>
      <c r="F2813" s="10" t="s">
        <v>15166</v>
      </c>
      <c r="G2813" s="10" t="s">
        <v>15167</v>
      </c>
      <c r="H2813" s="5"/>
      <c r="I2813" s="1"/>
    </row>
    <row r="2814" ht="12.75" customHeight="1">
      <c r="A2814" s="3">
        <v>13.0</v>
      </c>
      <c r="B2814" s="1" t="s">
        <v>15168</v>
      </c>
      <c r="C2814" s="2" t="s">
        <v>245</v>
      </c>
      <c r="D2814" s="1" t="s">
        <v>15169</v>
      </c>
      <c r="E2814" s="4">
        <f t="shared" si="1"/>
        <v>11</v>
      </c>
      <c r="F2814" s="1" t="s">
        <v>15170</v>
      </c>
      <c r="G2814" s="1" t="s">
        <v>15171</v>
      </c>
      <c r="H2814" s="5"/>
      <c r="I2814" s="1"/>
    </row>
    <row r="2815" ht="12.75" customHeight="1">
      <c r="A2815" s="3">
        <v>13.0</v>
      </c>
      <c r="B2815" s="1" t="s">
        <v>15172</v>
      </c>
      <c r="C2815" s="2" t="s">
        <v>8</v>
      </c>
      <c r="D2815" s="1" t="s">
        <v>15173</v>
      </c>
      <c r="E2815" s="4">
        <f t="shared" si="1"/>
        <v>9</v>
      </c>
      <c r="F2815" s="1" t="s">
        <v>15174</v>
      </c>
      <c r="G2815" s="1" t="s">
        <v>15175</v>
      </c>
      <c r="H2815" s="5"/>
      <c r="I2815" s="1"/>
    </row>
    <row r="2816" ht="12.75" customHeight="1">
      <c r="A2816" s="3">
        <v>13.0</v>
      </c>
      <c r="B2816" s="1" t="s">
        <v>15176</v>
      </c>
      <c r="C2816" s="2" t="s">
        <v>245</v>
      </c>
      <c r="D2816" s="1" t="s">
        <v>15177</v>
      </c>
      <c r="E2816" s="4">
        <f t="shared" si="1"/>
        <v>11</v>
      </c>
      <c r="F2816" s="1" t="s">
        <v>15178</v>
      </c>
      <c r="G2816" s="1" t="s">
        <v>15179</v>
      </c>
      <c r="H2816" s="5"/>
      <c r="I2816" s="1"/>
    </row>
    <row r="2817" ht="12.75" customHeight="1">
      <c r="A2817" s="3">
        <v>13.0</v>
      </c>
      <c r="B2817" s="1" t="s">
        <v>15180</v>
      </c>
      <c r="C2817" s="2" t="s">
        <v>8</v>
      </c>
      <c r="D2817" s="1" t="s">
        <v>15181</v>
      </c>
      <c r="E2817" s="4">
        <f t="shared" si="1"/>
        <v>3</v>
      </c>
      <c r="F2817" s="1" t="s">
        <v>15182</v>
      </c>
      <c r="G2817" s="1" t="s">
        <v>15183</v>
      </c>
      <c r="H2817" s="5"/>
      <c r="I2817" s="1"/>
    </row>
    <row r="2818" ht="12.75" customHeight="1">
      <c r="A2818" s="3">
        <v>13.0</v>
      </c>
      <c r="B2818" s="1" t="s">
        <v>15184</v>
      </c>
      <c r="C2818" s="2" t="s">
        <v>1472</v>
      </c>
      <c r="D2818" s="1" t="s">
        <v>15185</v>
      </c>
      <c r="E2818" s="4">
        <f t="shared" si="1"/>
        <v>37</v>
      </c>
      <c r="F2818" s="1" t="s">
        <v>15186</v>
      </c>
      <c r="G2818" s="1" t="s">
        <v>15187</v>
      </c>
      <c r="H2818" s="5"/>
      <c r="I2818" s="1"/>
    </row>
    <row r="2819" ht="12.75" customHeight="1">
      <c r="A2819" s="3">
        <v>13.0</v>
      </c>
      <c r="B2819" s="1" t="s">
        <v>15188</v>
      </c>
      <c r="C2819" s="2" t="s">
        <v>245</v>
      </c>
      <c r="D2819" s="1" t="s">
        <v>15189</v>
      </c>
      <c r="E2819" s="4">
        <f t="shared" si="1"/>
        <v>11</v>
      </c>
      <c r="F2819" s="1" t="s">
        <v>15190</v>
      </c>
      <c r="G2819" s="1" t="s">
        <v>15191</v>
      </c>
      <c r="H2819" s="5"/>
      <c r="I2819" s="1"/>
    </row>
    <row r="2820" ht="12.75" customHeight="1">
      <c r="A2820" s="3">
        <v>13.0</v>
      </c>
      <c r="B2820" s="1" t="s">
        <v>15192</v>
      </c>
      <c r="C2820" s="2" t="s">
        <v>245</v>
      </c>
      <c r="D2820" s="1" t="s">
        <v>15193</v>
      </c>
      <c r="E2820" s="4">
        <f t="shared" si="1"/>
        <v>11</v>
      </c>
      <c r="F2820" s="1" t="s">
        <v>15194</v>
      </c>
      <c r="G2820" s="1" t="s">
        <v>15195</v>
      </c>
      <c r="H2820" s="5"/>
      <c r="I2820" s="1"/>
    </row>
    <row r="2821" ht="12.75" customHeight="1">
      <c r="A2821" s="3">
        <v>13.0</v>
      </c>
      <c r="B2821" s="11" t="s">
        <v>15196</v>
      </c>
      <c r="C2821" s="2" t="s">
        <v>245</v>
      </c>
      <c r="D2821" s="1" t="s">
        <v>15197</v>
      </c>
      <c r="E2821" s="4">
        <f t="shared" si="1"/>
        <v>11</v>
      </c>
      <c r="F2821" s="1" t="s">
        <v>15198</v>
      </c>
      <c r="G2821" s="1" t="s">
        <v>15199</v>
      </c>
      <c r="H2821" s="5"/>
      <c r="I2821" s="1"/>
    </row>
    <row r="2822" ht="12.75" customHeight="1">
      <c r="A2822" s="3">
        <v>13.0</v>
      </c>
      <c r="B2822" s="1" t="s">
        <v>15200</v>
      </c>
      <c r="C2822" s="2" t="s">
        <v>8</v>
      </c>
      <c r="D2822" s="1" t="s">
        <v>15201</v>
      </c>
      <c r="E2822" s="4">
        <f t="shared" si="1"/>
        <v>7</v>
      </c>
      <c r="F2822" s="1" t="s">
        <v>15202</v>
      </c>
      <c r="G2822" s="1" t="s">
        <v>15203</v>
      </c>
      <c r="H2822" s="5"/>
      <c r="I2822" s="1"/>
    </row>
    <row r="2823" ht="12.75" customHeight="1">
      <c r="A2823" s="3">
        <v>13.0</v>
      </c>
      <c r="B2823" s="1" t="s">
        <v>15204</v>
      </c>
      <c r="C2823" s="2" t="s">
        <v>8</v>
      </c>
      <c r="D2823" s="1" t="s">
        <v>15205</v>
      </c>
      <c r="E2823" s="4">
        <f t="shared" si="1"/>
        <v>10</v>
      </c>
      <c r="F2823" s="1" t="s">
        <v>15206</v>
      </c>
      <c r="G2823" s="1" t="s">
        <v>15207</v>
      </c>
      <c r="H2823" s="5"/>
      <c r="I2823" s="1"/>
    </row>
    <row r="2824" ht="12.75" customHeight="1">
      <c r="A2824" s="3">
        <v>13.0</v>
      </c>
      <c r="B2824" s="1" t="s">
        <v>15208</v>
      </c>
      <c r="C2824" s="2" t="s">
        <v>245</v>
      </c>
      <c r="D2824" s="1" t="s">
        <v>15209</v>
      </c>
      <c r="E2824" s="4">
        <f t="shared" si="1"/>
        <v>11</v>
      </c>
      <c r="F2824" s="1" t="s">
        <v>15210</v>
      </c>
      <c r="G2824" s="1" t="s">
        <v>15211</v>
      </c>
      <c r="H2824" s="5"/>
      <c r="I2824" s="1"/>
    </row>
    <row r="2825" ht="12.75" customHeight="1">
      <c r="A2825" s="3">
        <v>13.0</v>
      </c>
      <c r="B2825" s="1" t="s">
        <v>15212</v>
      </c>
      <c r="C2825" s="2" t="s">
        <v>8</v>
      </c>
      <c r="D2825" s="1" t="s">
        <v>15213</v>
      </c>
      <c r="E2825" s="4">
        <f t="shared" si="1"/>
        <v>10</v>
      </c>
      <c r="F2825" s="1" t="s">
        <v>15214</v>
      </c>
      <c r="G2825" s="1" t="s">
        <v>15215</v>
      </c>
      <c r="H2825" s="5"/>
      <c r="I2825" s="1"/>
    </row>
    <row r="2826" ht="12.75" customHeight="1">
      <c r="A2826" s="3">
        <v>13.0</v>
      </c>
      <c r="B2826" s="1" t="s">
        <v>15216</v>
      </c>
      <c r="C2826" s="2" t="s">
        <v>245</v>
      </c>
      <c r="D2826" s="1" t="s">
        <v>15217</v>
      </c>
      <c r="E2826" s="4">
        <f t="shared" si="1"/>
        <v>11</v>
      </c>
      <c r="F2826" s="1" t="s">
        <v>15218</v>
      </c>
      <c r="G2826" s="1" t="s">
        <v>15219</v>
      </c>
      <c r="H2826" s="5"/>
      <c r="I2826" s="1"/>
    </row>
    <row r="2827" ht="12.75" customHeight="1">
      <c r="A2827" s="3">
        <v>13.0</v>
      </c>
      <c r="B2827" s="1" t="s">
        <v>15220</v>
      </c>
      <c r="C2827" s="2" t="s">
        <v>8</v>
      </c>
      <c r="D2827" s="1" t="s">
        <v>15221</v>
      </c>
      <c r="E2827" s="4">
        <f t="shared" si="1"/>
        <v>11</v>
      </c>
      <c r="F2827" s="1" t="s">
        <v>15222</v>
      </c>
      <c r="G2827" s="1" t="s">
        <v>15223</v>
      </c>
      <c r="H2827" s="5"/>
      <c r="I2827" s="1"/>
    </row>
    <row r="2828" ht="12.75" customHeight="1">
      <c r="A2828" s="3">
        <v>13.0</v>
      </c>
      <c r="B2828" s="1" t="s">
        <v>15224</v>
      </c>
      <c r="C2828" s="2" t="s">
        <v>245</v>
      </c>
      <c r="D2828" s="1" t="s">
        <v>15225</v>
      </c>
      <c r="E2828" s="4">
        <f t="shared" si="1"/>
        <v>11</v>
      </c>
      <c r="F2828" s="1" t="s">
        <v>15226</v>
      </c>
      <c r="G2828" s="1" t="s">
        <v>15227</v>
      </c>
      <c r="H2828" s="5"/>
      <c r="I2828" s="1"/>
    </row>
    <row r="2829" ht="12.75" customHeight="1">
      <c r="A2829" s="3">
        <v>13.0</v>
      </c>
      <c r="B2829" s="1" t="s">
        <v>15228</v>
      </c>
      <c r="C2829" s="2" t="s">
        <v>8</v>
      </c>
      <c r="D2829" s="1" t="s">
        <v>15229</v>
      </c>
      <c r="E2829" s="4">
        <f t="shared" si="1"/>
        <v>9</v>
      </c>
      <c r="F2829" s="1" t="s">
        <v>15230</v>
      </c>
      <c r="G2829" s="1" t="s">
        <v>15231</v>
      </c>
      <c r="H2829" s="5"/>
      <c r="I2829" s="1"/>
    </row>
    <row r="2830" ht="12.75" customHeight="1">
      <c r="A2830" s="3">
        <v>13.0</v>
      </c>
      <c r="B2830" s="19" t="s">
        <v>15232</v>
      </c>
      <c r="C2830" s="2" t="s">
        <v>484</v>
      </c>
      <c r="D2830" s="1" t="s">
        <v>15233</v>
      </c>
      <c r="E2830" s="4">
        <f t="shared" si="1"/>
        <v>1</v>
      </c>
      <c r="F2830" s="1" t="s">
        <v>15232</v>
      </c>
      <c r="G2830" s="1" t="s">
        <v>15234</v>
      </c>
      <c r="H2830" s="5"/>
      <c r="I2830" s="1"/>
    </row>
    <row r="2831" ht="12.75" customHeight="1">
      <c r="A2831" s="3">
        <v>13.0</v>
      </c>
      <c r="B2831" s="1" t="s">
        <v>15235</v>
      </c>
      <c r="C2831" s="2" t="s">
        <v>245</v>
      </c>
      <c r="D2831" s="1" t="s">
        <v>15236</v>
      </c>
      <c r="E2831" s="4">
        <f t="shared" si="1"/>
        <v>11</v>
      </c>
      <c r="F2831" s="1" t="s">
        <v>15237</v>
      </c>
      <c r="G2831" s="1" t="s">
        <v>15238</v>
      </c>
      <c r="H2831" s="5"/>
      <c r="I2831" s="1"/>
    </row>
    <row r="2832" ht="12.75" customHeight="1">
      <c r="A2832" s="3">
        <v>13.0</v>
      </c>
      <c r="B2832" s="1" t="s">
        <v>15239</v>
      </c>
      <c r="C2832" s="2" t="s">
        <v>1472</v>
      </c>
      <c r="D2832" s="1" t="s">
        <v>15240</v>
      </c>
      <c r="E2832" s="4">
        <f t="shared" si="1"/>
        <v>37</v>
      </c>
      <c r="F2832" s="1" t="s">
        <v>15241</v>
      </c>
      <c r="G2832" s="1" t="s">
        <v>15242</v>
      </c>
      <c r="H2832" s="27" t="s">
        <v>15243</v>
      </c>
      <c r="I2832" s="1" t="s">
        <v>15244</v>
      </c>
    </row>
    <row r="2833" ht="12.75" customHeight="1">
      <c r="A2833" s="3">
        <v>13.0</v>
      </c>
      <c r="B2833" s="11" t="s">
        <v>15245</v>
      </c>
      <c r="C2833" s="2" t="s">
        <v>245</v>
      </c>
      <c r="D2833" s="1" t="s">
        <v>15246</v>
      </c>
      <c r="E2833" s="4">
        <f t="shared" si="1"/>
        <v>11</v>
      </c>
      <c r="F2833" s="7" t="s">
        <v>15247</v>
      </c>
      <c r="G2833" s="1" t="s">
        <v>15248</v>
      </c>
      <c r="H2833" s="1" t="s">
        <v>15249</v>
      </c>
      <c r="I2833" s="1" t="s">
        <v>15250</v>
      </c>
    </row>
    <row r="2834" ht="12.75" customHeight="1">
      <c r="A2834" s="3">
        <v>13.0</v>
      </c>
      <c r="B2834" s="1" t="s">
        <v>15251</v>
      </c>
      <c r="C2834" s="2" t="s">
        <v>245</v>
      </c>
      <c r="D2834" s="1" t="s">
        <v>15252</v>
      </c>
      <c r="E2834" s="4">
        <f t="shared" si="1"/>
        <v>11</v>
      </c>
      <c r="F2834" s="1" t="s">
        <v>15253</v>
      </c>
      <c r="G2834" s="1" t="s">
        <v>15254</v>
      </c>
      <c r="H2834" s="5"/>
      <c r="I2834" s="1"/>
    </row>
    <row r="2835" ht="12.75" customHeight="1">
      <c r="A2835" s="3">
        <v>13.0</v>
      </c>
      <c r="B2835" s="1" t="s">
        <v>15255</v>
      </c>
      <c r="C2835" s="2" t="s">
        <v>245</v>
      </c>
      <c r="D2835" s="1" t="s">
        <v>15256</v>
      </c>
      <c r="E2835" s="4">
        <f t="shared" si="1"/>
        <v>11</v>
      </c>
      <c r="F2835" s="1" t="s">
        <v>15257</v>
      </c>
      <c r="G2835" s="1" t="s">
        <v>15258</v>
      </c>
      <c r="H2835" s="5"/>
      <c r="I2835" s="1"/>
    </row>
    <row r="2836" ht="12.75" customHeight="1">
      <c r="A2836" s="3">
        <v>13.0</v>
      </c>
      <c r="B2836" s="1" t="s">
        <v>15259</v>
      </c>
      <c r="C2836" s="2" t="s">
        <v>8</v>
      </c>
      <c r="D2836" s="7" t="s">
        <v>15260</v>
      </c>
      <c r="E2836" s="4">
        <f t="shared" si="1"/>
        <v>10</v>
      </c>
      <c r="F2836" s="1" t="s">
        <v>15261</v>
      </c>
      <c r="G2836" s="1" t="s">
        <v>15262</v>
      </c>
      <c r="H2836" s="5"/>
      <c r="I2836" s="1"/>
    </row>
    <row r="2837" ht="12.75" customHeight="1">
      <c r="A2837" s="3">
        <v>13.0</v>
      </c>
      <c r="B2837" s="1" t="s">
        <v>15263</v>
      </c>
      <c r="C2837" s="2" t="s">
        <v>8</v>
      </c>
      <c r="D2837" s="1" t="s">
        <v>15264</v>
      </c>
      <c r="E2837" s="4">
        <f t="shared" si="1"/>
        <v>5</v>
      </c>
      <c r="F2837" s="1" t="s">
        <v>15265</v>
      </c>
      <c r="G2837" s="1" t="s">
        <v>15266</v>
      </c>
      <c r="H2837" s="5"/>
      <c r="I2837" s="1"/>
    </row>
    <row r="2838" ht="12.75" customHeight="1">
      <c r="A2838" s="3">
        <v>13.0</v>
      </c>
      <c r="B2838" s="1" t="s">
        <v>15267</v>
      </c>
      <c r="C2838" s="2" t="s">
        <v>245</v>
      </c>
      <c r="D2838" s="1" t="s">
        <v>15268</v>
      </c>
      <c r="E2838" s="4">
        <f t="shared" si="1"/>
        <v>10</v>
      </c>
      <c r="F2838" s="1" t="s">
        <v>15269</v>
      </c>
      <c r="G2838" s="1" t="s">
        <v>15270</v>
      </c>
      <c r="H2838" s="5"/>
      <c r="I2838" s="1"/>
    </row>
    <row r="2839" ht="12.75" customHeight="1">
      <c r="A2839" s="3">
        <v>13.0</v>
      </c>
      <c r="B2839" s="1" t="s">
        <v>15271</v>
      </c>
      <c r="C2839" s="6" t="s">
        <v>484</v>
      </c>
      <c r="D2839" s="1" t="s">
        <v>15272</v>
      </c>
      <c r="E2839" s="4">
        <f t="shared" si="1"/>
        <v>1</v>
      </c>
      <c r="F2839" s="1" t="s">
        <v>15271</v>
      </c>
      <c r="G2839" s="1" t="s">
        <v>15273</v>
      </c>
      <c r="H2839" s="1" t="s">
        <v>15274</v>
      </c>
      <c r="I2839" s="1" t="s">
        <v>15275</v>
      </c>
    </row>
    <row r="2840" ht="12.75" customHeight="1">
      <c r="A2840" s="3">
        <v>13.0</v>
      </c>
      <c r="B2840" s="1" t="s">
        <v>15276</v>
      </c>
      <c r="C2840" s="2" t="s">
        <v>8</v>
      </c>
      <c r="D2840" s="1" t="s">
        <v>15277</v>
      </c>
      <c r="E2840" s="4">
        <f t="shared" si="1"/>
        <v>10</v>
      </c>
      <c r="F2840" s="1" t="s">
        <v>15278</v>
      </c>
      <c r="G2840" s="1" t="s">
        <v>15279</v>
      </c>
      <c r="H2840" s="5" t="s">
        <v>15280</v>
      </c>
      <c r="I2840" s="5" t="s">
        <v>15281</v>
      </c>
    </row>
    <row r="2841" ht="12.75" customHeight="1">
      <c r="A2841" s="3">
        <v>13.0</v>
      </c>
      <c r="B2841" s="1" t="s">
        <v>15282</v>
      </c>
      <c r="C2841" s="2" t="s">
        <v>245</v>
      </c>
      <c r="D2841" s="1" t="s">
        <v>15283</v>
      </c>
      <c r="E2841" s="4">
        <f t="shared" si="1"/>
        <v>10</v>
      </c>
      <c r="F2841" s="10" t="s">
        <v>15284</v>
      </c>
      <c r="G2841" s="10" t="s">
        <v>15285</v>
      </c>
      <c r="H2841" s="5"/>
      <c r="I2841" s="1"/>
    </row>
    <row r="2842" ht="12.75" customHeight="1">
      <c r="A2842" s="3">
        <v>13.0</v>
      </c>
      <c r="B2842" s="1" t="s">
        <v>15286</v>
      </c>
      <c r="C2842" s="6" t="s">
        <v>484</v>
      </c>
      <c r="D2842" s="1" t="s">
        <v>15287</v>
      </c>
      <c r="E2842" s="4">
        <f t="shared" si="1"/>
        <v>1</v>
      </c>
      <c r="F2842" s="1" t="s">
        <v>15286</v>
      </c>
      <c r="G2842" s="1" t="s">
        <v>15288</v>
      </c>
      <c r="H2842" s="10" t="s">
        <v>15289</v>
      </c>
      <c r="I2842" s="10" t="s">
        <v>15290</v>
      </c>
    </row>
    <row r="2843" ht="12.75" customHeight="1">
      <c r="A2843" s="3">
        <v>13.0</v>
      </c>
      <c r="B2843" s="1" t="s">
        <v>15291</v>
      </c>
      <c r="C2843" s="2" t="s">
        <v>245</v>
      </c>
      <c r="D2843" s="1" t="s">
        <v>15292</v>
      </c>
      <c r="E2843" s="4">
        <f t="shared" si="1"/>
        <v>11</v>
      </c>
      <c r="F2843" s="1" t="s">
        <v>15293</v>
      </c>
      <c r="G2843" s="1" t="s">
        <v>15294</v>
      </c>
      <c r="H2843" s="5"/>
      <c r="I2843" s="1"/>
    </row>
    <row r="2844" ht="12.75" customHeight="1">
      <c r="A2844" s="3">
        <v>13.0</v>
      </c>
      <c r="B2844" s="1" t="s">
        <v>15295</v>
      </c>
      <c r="C2844" s="2" t="s">
        <v>245</v>
      </c>
      <c r="D2844" s="1" t="s">
        <v>15296</v>
      </c>
      <c r="E2844" s="4">
        <f t="shared" si="1"/>
        <v>11</v>
      </c>
      <c r="F2844" s="1" t="s">
        <v>15297</v>
      </c>
      <c r="G2844" s="1" t="s">
        <v>15298</v>
      </c>
      <c r="H2844" s="5"/>
      <c r="I2844" s="1"/>
    </row>
    <row r="2845" ht="12.75" customHeight="1">
      <c r="A2845" s="3">
        <v>13.0</v>
      </c>
      <c r="B2845" s="1" t="s">
        <v>15299</v>
      </c>
      <c r="C2845" s="2" t="s">
        <v>245</v>
      </c>
      <c r="D2845" s="1" t="s">
        <v>15300</v>
      </c>
      <c r="E2845" s="4">
        <f t="shared" si="1"/>
        <v>11</v>
      </c>
      <c r="F2845" s="1" t="s">
        <v>15301</v>
      </c>
      <c r="G2845" s="1" t="s">
        <v>15302</v>
      </c>
      <c r="H2845" s="5"/>
      <c r="I2845" s="1"/>
    </row>
    <row r="2846" ht="12.75" customHeight="1">
      <c r="A2846" s="3">
        <v>13.0</v>
      </c>
      <c r="B2846" s="1" t="s">
        <v>15303</v>
      </c>
      <c r="C2846" s="2" t="s">
        <v>8</v>
      </c>
      <c r="D2846" s="1" t="s">
        <v>15304</v>
      </c>
      <c r="E2846" s="4">
        <f t="shared" si="1"/>
        <v>3</v>
      </c>
      <c r="F2846" s="1" t="s">
        <v>15305</v>
      </c>
      <c r="G2846" s="1" t="s">
        <v>15306</v>
      </c>
      <c r="H2846" s="5"/>
      <c r="I2846" s="1"/>
    </row>
    <row r="2847" ht="12.75" customHeight="1">
      <c r="A2847" s="3">
        <v>13.0</v>
      </c>
      <c r="B2847" s="1" t="s">
        <v>15307</v>
      </c>
      <c r="C2847" s="2" t="s">
        <v>245</v>
      </c>
      <c r="D2847" s="1" t="s">
        <v>15308</v>
      </c>
      <c r="E2847" s="4">
        <f t="shared" si="1"/>
        <v>11</v>
      </c>
      <c r="F2847" s="1" t="s">
        <v>15309</v>
      </c>
      <c r="G2847" s="1" t="s">
        <v>15310</v>
      </c>
      <c r="H2847" s="5"/>
      <c r="I2847" s="1"/>
    </row>
    <row r="2848" ht="12.75" customHeight="1">
      <c r="A2848" s="3">
        <v>13.0</v>
      </c>
      <c r="B2848" s="1" t="s">
        <v>15311</v>
      </c>
      <c r="C2848" s="2" t="s">
        <v>8</v>
      </c>
      <c r="D2848" s="1" t="s">
        <v>15312</v>
      </c>
      <c r="E2848" s="4">
        <f t="shared" si="1"/>
        <v>10</v>
      </c>
      <c r="F2848" s="1" t="s">
        <v>15313</v>
      </c>
      <c r="G2848" s="1" t="s">
        <v>15314</v>
      </c>
      <c r="H2848" s="5"/>
      <c r="I2848" s="1"/>
    </row>
    <row r="2849" ht="12.75" customHeight="1">
      <c r="A2849" s="3">
        <v>13.0</v>
      </c>
      <c r="B2849" s="1" t="s">
        <v>15315</v>
      </c>
      <c r="C2849" s="2" t="s">
        <v>245</v>
      </c>
      <c r="D2849" s="1" t="s">
        <v>15316</v>
      </c>
      <c r="E2849" s="4">
        <f t="shared" si="1"/>
        <v>10</v>
      </c>
      <c r="F2849" s="1" t="s">
        <v>15317</v>
      </c>
      <c r="G2849" s="1" t="s">
        <v>15318</v>
      </c>
      <c r="H2849" s="5"/>
      <c r="I2849" s="1"/>
    </row>
    <row r="2850" ht="12.75" customHeight="1">
      <c r="A2850" s="3">
        <v>13.0</v>
      </c>
      <c r="B2850" s="1" t="s">
        <v>15319</v>
      </c>
      <c r="C2850" s="6" t="s">
        <v>484</v>
      </c>
      <c r="D2850" s="1" t="s">
        <v>15320</v>
      </c>
      <c r="E2850" s="4">
        <f t="shared" si="1"/>
        <v>1</v>
      </c>
      <c r="F2850" s="1" t="s">
        <v>15319</v>
      </c>
      <c r="G2850" s="1" t="s">
        <v>15321</v>
      </c>
      <c r="H2850" s="1" t="s">
        <v>15322</v>
      </c>
      <c r="I2850" s="1" t="s">
        <v>15323</v>
      </c>
    </row>
    <row r="2851" ht="12.75" customHeight="1">
      <c r="A2851" s="3">
        <v>13.0</v>
      </c>
      <c r="B2851" s="1" t="s">
        <v>15324</v>
      </c>
      <c r="C2851" s="2" t="s">
        <v>8</v>
      </c>
      <c r="D2851" s="1" t="s">
        <v>15325</v>
      </c>
      <c r="E2851" s="4">
        <f t="shared" si="1"/>
        <v>3</v>
      </c>
      <c r="F2851" s="1" t="s">
        <v>15326</v>
      </c>
      <c r="G2851" s="1" t="s">
        <v>15327</v>
      </c>
      <c r="H2851" s="5"/>
      <c r="I2851" s="1"/>
    </row>
    <row r="2852" ht="12.75" customHeight="1">
      <c r="A2852" s="3">
        <v>13.0</v>
      </c>
      <c r="B2852" s="1" t="s">
        <v>15328</v>
      </c>
      <c r="C2852" s="2" t="s">
        <v>8</v>
      </c>
      <c r="D2852" s="1" t="s">
        <v>15329</v>
      </c>
      <c r="E2852" s="4">
        <f t="shared" si="1"/>
        <v>12</v>
      </c>
      <c r="F2852" s="7" t="s">
        <v>15330</v>
      </c>
      <c r="G2852" s="7" t="s">
        <v>15331</v>
      </c>
      <c r="H2852" s="5"/>
      <c r="I2852" s="1"/>
    </row>
    <row r="2853" ht="12.75" customHeight="1">
      <c r="A2853" s="3">
        <v>13.0</v>
      </c>
      <c r="B2853" s="11" t="s">
        <v>15332</v>
      </c>
      <c r="C2853" s="2" t="s">
        <v>8</v>
      </c>
      <c r="D2853" s="1" t="s">
        <v>15333</v>
      </c>
      <c r="E2853" s="4">
        <f t="shared" si="1"/>
        <v>10</v>
      </c>
      <c r="F2853" s="1" t="s">
        <v>15334</v>
      </c>
      <c r="G2853" s="1" t="s">
        <v>15335</v>
      </c>
      <c r="H2853" s="5"/>
      <c r="I2853" s="1"/>
    </row>
    <row r="2854" ht="12.75" customHeight="1">
      <c r="A2854" s="3">
        <v>13.0</v>
      </c>
      <c r="B2854" s="1" t="s">
        <v>15336</v>
      </c>
      <c r="C2854" s="2" t="s">
        <v>245</v>
      </c>
      <c r="D2854" s="1" t="s">
        <v>15337</v>
      </c>
      <c r="E2854" s="4">
        <f t="shared" si="1"/>
        <v>11</v>
      </c>
      <c r="F2854" s="1" t="s">
        <v>15338</v>
      </c>
      <c r="G2854" s="1" t="s">
        <v>15339</v>
      </c>
      <c r="H2854" s="5"/>
      <c r="I2854" s="1"/>
    </row>
    <row r="2855" ht="12.75" customHeight="1">
      <c r="A2855" s="3">
        <v>13.0</v>
      </c>
      <c r="B2855" s="1" t="s">
        <v>15340</v>
      </c>
      <c r="C2855" s="2" t="s">
        <v>8</v>
      </c>
      <c r="D2855" s="1" t="s">
        <v>5652</v>
      </c>
      <c r="E2855" s="4">
        <f t="shared" si="1"/>
        <v>6</v>
      </c>
      <c r="F2855" s="1" t="s">
        <v>15341</v>
      </c>
      <c r="G2855" s="1" t="s">
        <v>15342</v>
      </c>
      <c r="H2855" s="5"/>
      <c r="I2855" s="1"/>
    </row>
    <row r="2856" ht="12.75" customHeight="1">
      <c r="A2856" s="3">
        <v>13.0</v>
      </c>
      <c r="B2856" s="1" t="s">
        <v>15343</v>
      </c>
      <c r="C2856" s="2" t="s">
        <v>245</v>
      </c>
      <c r="D2856" s="1" t="s">
        <v>15344</v>
      </c>
      <c r="E2856" s="4">
        <f t="shared" si="1"/>
        <v>11</v>
      </c>
      <c r="F2856" s="1" t="s">
        <v>15345</v>
      </c>
      <c r="G2856" s="1" t="s">
        <v>15346</v>
      </c>
      <c r="H2856" s="1" t="s">
        <v>15347</v>
      </c>
      <c r="I2856" s="1" t="s">
        <v>15348</v>
      </c>
    </row>
    <row r="2857" ht="12.75" customHeight="1">
      <c r="A2857" s="3">
        <v>13.0</v>
      </c>
      <c r="B2857" s="1" t="s">
        <v>15349</v>
      </c>
      <c r="C2857" s="2" t="s">
        <v>8</v>
      </c>
      <c r="D2857" s="1" t="s">
        <v>15350</v>
      </c>
      <c r="E2857" s="4">
        <f t="shared" si="1"/>
        <v>9</v>
      </c>
      <c r="F2857" s="1" t="s">
        <v>15351</v>
      </c>
      <c r="G2857" s="1" t="s">
        <v>15352</v>
      </c>
      <c r="H2857" s="10" t="s">
        <v>15353</v>
      </c>
      <c r="I2857" s="10" t="s">
        <v>15354</v>
      </c>
    </row>
    <row r="2858" ht="12.75" customHeight="1">
      <c r="A2858" s="3">
        <v>13.0</v>
      </c>
      <c r="B2858" s="1" t="s">
        <v>15355</v>
      </c>
      <c r="C2858" s="2" t="s">
        <v>245</v>
      </c>
      <c r="D2858" s="1" t="s">
        <v>15356</v>
      </c>
      <c r="E2858" s="4">
        <f t="shared" si="1"/>
        <v>11</v>
      </c>
      <c r="F2858" s="1" t="s">
        <v>15357</v>
      </c>
      <c r="G2858" s="1" t="s">
        <v>15358</v>
      </c>
      <c r="H2858" s="5"/>
      <c r="I2858" s="1"/>
    </row>
    <row r="2859" ht="12.75" customHeight="1">
      <c r="A2859" s="3">
        <v>13.0</v>
      </c>
      <c r="B2859" s="1" t="s">
        <v>15359</v>
      </c>
      <c r="C2859" s="2" t="s">
        <v>8</v>
      </c>
      <c r="D2859" s="1" t="s">
        <v>15360</v>
      </c>
      <c r="E2859" s="4">
        <f t="shared" si="1"/>
        <v>11</v>
      </c>
      <c r="F2859" s="10" t="s">
        <v>15361</v>
      </c>
      <c r="G2859" s="10" t="s">
        <v>15362</v>
      </c>
      <c r="H2859" s="1" t="s">
        <v>15363</v>
      </c>
      <c r="I2859" s="1" t="s">
        <v>15364</v>
      </c>
    </row>
    <row r="2860" ht="12.75" customHeight="1">
      <c r="A2860" s="3">
        <v>13.0</v>
      </c>
      <c r="B2860" s="1" t="s">
        <v>15365</v>
      </c>
      <c r="C2860" s="2" t="s">
        <v>245</v>
      </c>
      <c r="D2860" s="1" t="s">
        <v>15366</v>
      </c>
      <c r="E2860" s="4">
        <f t="shared" si="1"/>
        <v>11</v>
      </c>
      <c r="F2860" s="10" t="s">
        <v>15367</v>
      </c>
      <c r="G2860" s="10" t="s">
        <v>15368</v>
      </c>
      <c r="H2860" s="10" t="s">
        <v>15369</v>
      </c>
      <c r="I2860" s="10" t="s">
        <v>15370</v>
      </c>
    </row>
    <row r="2861" ht="12.75" customHeight="1">
      <c r="A2861" s="3">
        <v>13.0</v>
      </c>
      <c r="B2861" s="1" t="s">
        <v>15371</v>
      </c>
      <c r="C2861" s="6" t="s">
        <v>484</v>
      </c>
      <c r="D2861" s="1" t="s">
        <v>15372</v>
      </c>
      <c r="E2861" s="4">
        <f t="shared" si="1"/>
        <v>1</v>
      </c>
      <c r="F2861" s="8" t="s">
        <v>15371</v>
      </c>
      <c r="G2861" s="1" t="s">
        <v>15373</v>
      </c>
      <c r="H2861" s="1" t="s">
        <v>15374</v>
      </c>
      <c r="I2861" s="1" t="s">
        <v>15375</v>
      </c>
    </row>
    <row r="2862" ht="12.75" customHeight="1">
      <c r="A2862" s="3">
        <v>13.0</v>
      </c>
      <c r="B2862" s="1" t="s">
        <v>15376</v>
      </c>
      <c r="C2862" s="2" t="s">
        <v>245</v>
      </c>
      <c r="D2862" s="1" t="s">
        <v>15377</v>
      </c>
      <c r="E2862" s="4">
        <f t="shared" si="1"/>
        <v>10</v>
      </c>
      <c r="F2862" s="1" t="s">
        <v>15378</v>
      </c>
      <c r="G2862" s="1" t="s">
        <v>15379</v>
      </c>
      <c r="H2862" s="5"/>
      <c r="I2862" s="1"/>
    </row>
    <row r="2863" ht="12.75" customHeight="1">
      <c r="A2863" s="3">
        <v>13.0</v>
      </c>
      <c r="B2863" s="11" t="s">
        <v>15380</v>
      </c>
      <c r="C2863" s="2" t="s">
        <v>8</v>
      </c>
      <c r="D2863" s="1" t="s">
        <v>15381</v>
      </c>
      <c r="E2863" s="4">
        <f t="shared" si="1"/>
        <v>10</v>
      </c>
      <c r="F2863" s="1" t="s">
        <v>15382</v>
      </c>
      <c r="G2863" s="1" t="s">
        <v>15383</v>
      </c>
      <c r="H2863" s="5"/>
      <c r="I2863" s="1"/>
    </row>
    <row r="2864" ht="12.75" customHeight="1">
      <c r="A2864" s="3">
        <v>13.0</v>
      </c>
      <c r="B2864" s="1" t="s">
        <v>15384</v>
      </c>
      <c r="C2864" s="2" t="s">
        <v>245</v>
      </c>
      <c r="D2864" s="1" t="s">
        <v>15385</v>
      </c>
      <c r="E2864" s="4">
        <f t="shared" si="1"/>
        <v>11</v>
      </c>
      <c r="F2864" s="1" t="s">
        <v>15386</v>
      </c>
      <c r="G2864" s="1" t="s">
        <v>15387</v>
      </c>
      <c r="H2864" s="1" t="s">
        <v>15388</v>
      </c>
      <c r="I2864" s="1" t="s">
        <v>15389</v>
      </c>
    </row>
    <row r="2865" ht="12.75" customHeight="1">
      <c r="A2865" s="3">
        <v>13.0</v>
      </c>
      <c r="B2865" s="1" t="s">
        <v>15390</v>
      </c>
      <c r="C2865" s="2" t="s">
        <v>245</v>
      </c>
      <c r="D2865" s="1" t="s">
        <v>15391</v>
      </c>
      <c r="E2865" s="4">
        <f t="shared" si="1"/>
        <v>11</v>
      </c>
      <c r="F2865" s="10" t="s">
        <v>15392</v>
      </c>
      <c r="G2865" s="10" t="s">
        <v>15393</v>
      </c>
      <c r="H2865" s="5" t="s">
        <v>15394</v>
      </c>
      <c r="I2865" s="1"/>
    </row>
    <row r="2866" ht="12.75" customHeight="1">
      <c r="A2866" s="3">
        <v>13.0</v>
      </c>
      <c r="B2866" s="1" t="s">
        <v>15395</v>
      </c>
      <c r="C2866" s="2" t="s">
        <v>245</v>
      </c>
      <c r="D2866" s="1" t="s">
        <v>15396</v>
      </c>
      <c r="E2866" s="4">
        <f t="shared" si="1"/>
        <v>11</v>
      </c>
      <c r="F2866" s="1" t="s">
        <v>15397</v>
      </c>
      <c r="G2866" s="1" t="s">
        <v>15398</v>
      </c>
      <c r="H2866" s="1" t="s">
        <v>15399</v>
      </c>
      <c r="I2866" s="1" t="s">
        <v>15400</v>
      </c>
    </row>
    <row r="2867" ht="12.75" customHeight="1">
      <c r="A2867" s="3">
        <v>13.0</v>
      </c>
      <c r="B2867" s="1" t="s">
        <v>15401</v>
      </c>
      <c r="C2867" s="2" t="s">
        <v>8</v>
      </c>
      <c r="D2867" s="1" t="s">
        <v>15402</v>
      </c>
      <c r="E2867" s="4">
        <f t="shared" si="1"/>
        <v>7</v>
      </c>
      <c r="F2867" s="1" t="s">
        <v>15403</v>
      </c>
      <c r="G2867" s="1" t="s">
        <v>15404</v>
      </c>
      <c r="H2867" s="1" t="s">
        <v>15405</v>
      </c>
      <c r="I2867" s="1" t="s">
        <v>15406</v>
      </c>
    </row>
    <row r="2868" ht="12.75" customHeight="1">
      <c r="A2868" s="3">
        <v>13.0</v>
      </c>
      <c r="B2868" s="1" t="s">
        <v>15407</v>
      </c>
      <c r="C2868" s="2" t="s">
        <v>8</v>
      </c>
      <c r="D2868" s="1" t="s">
        <v>15408</v>
      </c>
      <c r="E2868" s="4">
        <f t="shared" si="1"/>
        <v>10</v>
      </c>
      <c r="F2868" s="1" t="s">
        <v>15409</v>
      </c>
      <c r="G2868" s="1" t="s">
        <v>15410</v>
      </c>
      <c r="H2868" s="5"/>
      <c r="I2868" s="1"/>
    </row>
    <row r="2869" ht="12.75" customHeight="1">
      <c r="A2869" s="3">
        <v>13.0</v>
      </c>
      <c r="B2869" s="1" t="s">
        <v>15411</v>
      </c>
      <c r="C2869" s="2" t="s">
        <v>8</v>
      </c>
      <c r="D2869" s="1" t="s">
        <v>15412</v>
      </c>
      <c r="E2869" s="4">
        <f t="shared" si="1"/>
        <v>12</v>
      </c>
      <c r="F2869" s="10" t="s">
        <v>15413</v>
      </c>
      <c r="G2869" s="10" t="s">
        <v>15414</v>
      </c>
      <c r="H2869" s="1" t="s">
        <v>15415</v>
      </c>
      <c r="I2869" s="1" t="s">
        <v>15416</v>
      </c>
    </row>
    <row r="2870" ht="12.75" customHeight="1">
      <c r="A2870" s="3">
        <v>13.0</v>
      </c>
      <c r="B2870" s="11" t="s">
        <v>15417</v>
      </c>
      <c r="C2870" s="2" t="s">
        <v>8</v>
      </c>
      <c r="D2870" s="1" t="s">
        <v>15418</v>
      </c>
      <c r="E2870" s="4">
        <f t="shared" si="1"/>
        <v>10</v>
      </c>
      <c r="F2870" s="1" t="s">
        <v>15419</v>
      </c>
      <c r="G2870" s="1" t="s">
        <v>15420</v>
      </c>
      <c r="H2870" s="5"/>
      <c r="I2870" s="1"/>
    </row>
    <row r="2871" ht="12.75" customHeight="1">
      <c r="A2871" s="3">
        <v>13.0</v>
      </c>
      <c r="B2871" s="1" t="s">
        <v>15421</v>
      </c>
      <c r="C2871" s="2" t="s">
        <v>8</v>
      </c>
      <c r="D2871" s="1" t="s">
        <v>15422</v>
      </c>
      <c r="E2871" s="4">
        <f t="shared" si="1"/>
        <v>10</v>
      </c>
      <c r="F2871" s="1" t="s">
        <v>15423</v>
      </c>
      <c r="G2871" s="1" t="s">
        <v>15424</v>
      </c>
      <c r="H2871" s="5"/>
      <c r="I2871" s="1"/>
    </row>
    <row r="2872" ht="12.75" customHeight="1">
      <c r="A2872" s="3">
        <v>13.0</v>
      </c>
      <c r="B2872" s="1" t="s">
        <v>15425</v>
      </c>
      <c r="C2872" s="2" t="s">
        <v>8</v>
      </c>
      <c r="D2872" s="1" t="s">
        <v>15426</v>
      </c>
      <c r="E2872" s="4">
        <f t="shared" si="1"/>
        <v>10</v>
      </c>
      <c r="F2872" s="1" t="s">
        <v>15427</v>
      </c>
      <c r="G2872" s="1" t="s">
        <v>15428</v>
      </c>
      <c r="H2872" s="5"/>
      <c r="I2872" s="1"/>
    </row>
    <row r="2873" ht="12.75" customHeight="1">
      <c r="A2873" s="3">
        <v>13.0</v>
      </c>
      <c r="B2873" s="1" t="s">
        <v>15429</v>
      </c>
      <c r="C2873" s="2" t="s">
        <v>8</v>
      </c>
      <c r="D2873" s="14" t="s">
        <v>15430</v>
      </c>
      <c r="E2873" s="4">
        <f t="shared" si="1"/>
        <v>6</v>
      </c>
      <c r="F2873" s="1" t="s">
        <v>15431</v>
      </c>
      <c r="G2873" s="1" t="s">
        <v>15432</v>
      </c>
      <c r="H2873" s="5"/>
      <c r="I2873" s="1"/>
    </row>
    <row r="2874" ht="12.75" customHeight="1">
      <c r="A2874" s="3">
        <v>13.0</v>
      </c>
      <c r="B2874" s="1" t="s">
        <v>15433</v>
      </c>
      <c r="C2874" s="2" t="s">
        <v>245</v>
      </c>
      <c r="D2874" s="1" t="s">
        <v>15434</v>
      </c>
      <c r="E2874" s="4">
        <f t="shared" si="1"/>
        <v>11</v>
      </c>
      <c r="F2874" s="1" t="s">
        <v>15435</v>
      </c>
      <c r="G2874" s="1" t="s">
        <v>15436</v>
      </c>
      <c r="H2874" s="1" t="s">
        <v>15437</v>
      </c>
      <c r="I2874" s="1" t="s">
        <v>15438</v>
      </c>
    </row>
    <row r="2875" ht="12.75" customHeight="1">
      <c r="A2875" s="3">
        <v>13.0</v>
      </c>
      <c r="B2875" s="1" t="s">
        <v>15439</v>
      </c>
      <c r="C2875" s="2" t="s">
        <v>8</v>
      </c>
      <c r="D2875" s="1" t="s">
        <v>15440</v>
      </c>
      <c r="E2875" s="4">
        <f t="shared" si="1"/>
        <v>10</v>
      </c>
      <c r="F2875" s="1" t="s">
        <v>15441</v>
      </c>
      <c r="G2875" s="1" t="s">
        <v>15442</v>
      </c>
      <c r="H2875" s="5"/>
      <c r="I2875" s="1"/>
    </row>
    <row r="2876" ht="12.75" customHeight="1">
      <c r="A2876" s="3">
        <v>13.0</v>
      </c>
      <c r="B2876" s="1" t="s">
        <v>15443</v>
      </c>
      <c r="C2876" s="2" t="s">
        <v>245</v>
      </c>
      <c r="D2876" s="1" t="s">
        <v>15444</v>
      </c>
      <c r="E2876" s="4">
        <f t="shared" si="1"/>
        <v>10</v>
      </c>
      <c r="F2876" s="1" t="s">
        <v>15445</v>
      </c>
      <c r="G2876" s="1" t="s">
        <v>15446</v>
      </c>
      <c r="H2876" s="5"/>
      <c r="I2876" s="1"/>
    </row>
    <row r="2877" ht="12.75" customHeight="1">
      <c r="A2877" s="3">
        <v>13.0</v>
      </c>
      <c r="B2877" s="1" t="s">
        <v>15447</v>
      </c>
      <c r="C2877" s="6" t="s">
        <v>484</v>
      </c>
      <c r="D2877" s="1" t="s">
        <v>15448</v>
      </c>
      <c r="E2877" s="4">
        <f t="shared" si="1"/>
        <v>1</v>
      </c>
      <c r="F2877" s="1" t="s">
        <v>15447</v>
      </c>
      <c r="G2877" s="1" t="s">
        <v>15449</v>
      </c>
      <c r="H2877" s="5"/>
      <c r="I2877" s="1"/>
    </row>
    <row r="2878" ht="12.75" customHeight="1">
      <c r="A2878" s="3">
        <v>13.0</v>
      </c>
      <c r="B2878" s="1" t="s">
        <v>15450</v>
      </c>
      <c r="C2878" s="2" t="s">
        <v>8</v>
      </c>
      <c r="D2878" s="1" t="s">
        <v>15451</v>
      </c>
      <c r="E2878" s="4">
        <f t="shared" si="1"/>
        <v>7</v>
      </c>
      <c r="F2878" s="1" t="s">
        <v>15452</v>
      </c>
      <c r="G2878" s="1" t="s">
        <v>15453</v>
      </c>
      <c r="H2878" s="5"/>
      <c r="I2878" s="1"/>
    </row>
    <row r="2879" ht="12.75" customHeight="1">
      <c r="A2879" s="3">
        <v>13.0</v>
      </c>
      <c r="B2879" s="1" t="s">
        <v>15454</v>
      </c>
      <c r="C2879" s="2" t="s">
        <v>8</v>
      </c>
      <c r="D2879" s="1" t="s">
        <v>15455</v>
      </c>
      <c r="E2879" s="4">
        <f t="shared" si="1"/>
        <v>10</v>
      </c>
      <c r="F2879" s="1" t="s">
        <v>15456</v>
      </c>
      <c r="G2879" s="1" t="s">
        <v>15457</v>
      </c>
      <c r="H2879" s="5"/>
      <c r="I2879" s="1"/>
    </row>
    <row r="2880" ht="12.75" customHeight="1">
      <c r="A2880" s="3">
        <v>13.0</v>
      </c>
      <c r="B2880" s="11" t="s">
        <v>15458</v>
      </c>
      <c r="C2880" s="2" t="s">
        <v>245</v>
      </c>
      <c r="D2880" s="1" t="s">
        <v>15459</v>
      </c>
      <c r="E2880" s="4">
        <f t="shared" si="1"/>
        <v>10</v>
      </c>
      <c r="F2880" s="1" t="s">
        <v>15460</v>
      </c>
      <c r="G2880" s="1" t="s">
        <v>15461</v>
      </c>
      <c r="H2880" s="5"/>
      <c r="I2880" s="1"/>
    </row>
    <row r="2881" ht="12.75" customHeight="1">
      <c r="A2881" s="3">
        <v>13.0</v>
      </c>
      <c r="B2881" s="1" t="s">
        <v>15462</v>
      </c>
      <c r="C2881" s="2" t="s">
        <v>8</v>
      </c>
      <c r="D2881" s="1" t="s">
        <v>15463</v>
      </c>
      <c r="E2881" s="4">
        <f t="shared" si="1"/>
        <v>9</v>
      </c>
      <c r="F2881" s="1" t="s">
        <v>15464</v>
      </c>
      <c r="G2881" s="1" t="s">
        <v>15465</v>
      </c>
      <c r="H2881" s="1" t="s">
        <v>15466</v>
      </c>
      <c r="I2881" s="1" t="s">
        <v>15467</v>
      </c>
    </row>
    <row r="2882" ht="12.75" customHeight="1">
      <c r="A2882" s="3">
        <v>13.0</v>
      </c>
      <c r="B2882" s="15" t="s">
        <v>15468</v>
      </c>
      <c r="C2882" s="2" t="s">
        <v>8</v>
      </c>
      <c r="D2882" s="1" t="s">
        <v>15469</v>
      </c>
      <c r="E2882" s="4">
        <f t="shared" si="1"/>
        <v>10</v>
      </c>
      <c r="F2882" s="1" t="s">
        <v>15470</v>
      </c>
      <c r="G2882" s="1" t="s">
        <v>15471</v>
      </c>
      <c r="H2882" s="5"/>
      <c r="I2882" s="1"/>
    </row>
    <row r="2883" ht="12.75" customHeight="1">
      <c r="A2883" s="3">
        <v>13.0</v>
      </c>
      <c r="B2883" s="15" t="s">
        <v>15472</v>
      </c>
      <c r="C2883" s="2" t="s">
        <v>8</v>
      </c>
      <c r="D2883" s="1" t="s">
        <v>15473</v>
      </c>
      <c r="E2883" s="4">
        <f t="shared" si="1"/>
        <v>10</v>
      </c>
      <c r="F2883" s="1" t="s">
        <v>15474</v>
      </c>
      <c r="G2883" s="1" t="s">
        <v>15475</v>
      </c>
      <c r="H2883" s="5"/>
      <c r="I2883" s="1"/>
    </row>
    <row r="2884" ht="12.75" customHeight="1">
      <c r="A2884" s="3">
        <v>13.0</v>
      </c>
      <c r="B2884" s="1" t="s">
        <v>15476</v>
      </c>
      <c r="C2884" s="2" t="s">
        <v>8</v>
      </c>
      <c r="D2884" s="1" t="s">
        <v>15477</v>
      </c>
      <c r="E2884" s="4">
        <f t="shared" si="1"/>
        <v>6</v>
      </c>
      <c r="F2884" s="1" t="s">
        <v>15478</v>
      </c>
      <c r="G2884" s="1" t="s">
        <v>15479</v>
      </c>
      <c r="H2884" s="5"/>
      <c r="I2884" s="1"/>
    </row>
    <row r="2885" ht="12.75" customHeight="1">
      <c r="A2885" s="3">
        <v>13.0</v>
      </c>
      <c r="B2885" s="15" t="s">
        <v>15480</v>
      </c>
      <c r="C2885" s="2" t="s">
        <v>245</v>
      </c>
      <c r="D2885" s="1" t="s">
        <v>15481</v>
      </c>
      <c r="E2885" s="4">
        <f t="shared" si="1"/>
        <v>11</v>
      </c>
      <c r="F2885" s="1" t="s">
        <v>15482</v>
      </c>
      <c r="G2885" s="1" t="s">
        <v>15483</v>
      </c>
      <c r="H2885" s="5"/>
      <c r="I2885" s="1"/>
    </row>
    <row r="2886" ht="12.75" customHeight="1">
      <c r="A2886" s="3">
        <v>13.0</v>
      </c>
      <c r="B2886" s="15" t="s">
        <v>15484</v>
      </c>
      <c r="C2886" s="2" t="s">
        <v>245</v>
      </c>
      <c r="D2886" s="1" t="s">
        <v>15485</v>
      </c>
      <c r="E2886" s="4">
        <f t="shared" si="1"/>
        <v>11</v>
      </c>
      <c r="F2886" s="1" t="s">
        <v>15486</v>
      </c>
      <c r="G2886" s="1" t="s">
        <v>15487</v>
      </c>
      <c r="H2886" s="5"/>
      <c r="I2886" s="1"/>
    </row>
    <row r="2887" ht="12.75" customHeight="1">
      <c r="A2887" s="3">
        <v>13.0</v>
      </c>
      <c r="B2887" s="1" t="s">
        <v>15488</v>
      </c>
      <c r="C2887" s="2" t="s">
        <v>8</v>
      </c>
      <c r="D2887" s="1" t="s">
        <v>15489</v>
      </c>
      <c r="E2887" s="4">
        <f t="shared" si="1"/>
        <v>3</v>
      </c>
      <c r="F2887" s="1" t="s">
        <v>15490</v>
      </c>
      <c r="G2887" s="1" t="s">
        <v>15491</v>
      </c>
      <c r="H2887" s="5"/>
      <c r="I2887" s="1"/>
    </row>
    <row r="2888" ht="12.75" customHeight="1">
      <c r="A2888" s="3">
        <v>13.0</v>
      </c>
      <c r="B2888" s="1" t="s">
        <v>15492</v>
      </c>
      <c r="C2888" s="2" t="s">
        <v>245</v>
      </c>
      <c r="D2888" s="1" t="s">
        <v>15493</v>
      </c>
      <c r="E2888" s="4">
        <f t="shared" si="1"/>
        <v>11</v>
      </c>
      <c r="F2888" s="1" t="s">
        <v>15494</v>
      </c>
      <c r="G2888" s="1" t="s">
        <v>15495</v>
      </c>
      <c r="H2888" s="5"/>
      <c r="I2888" s="1"/>
    </row>
    <row r="2889" ht="12.75" customHeight="1">
      <c r="A2889" s="3">
        <v>13.0</v>
      </c>
      <c r="B2889" s="1" t="s">
        <v>15496</v>
      </c>
      <c r="C2889" s="2" t="s">
        <v>245</v>
      </c>
      <c r="D2889" s="1" t="s">
        <v>15497</v>
      </c>
      <c r="E2889" s="4">
        <f t="shared" si="1"/>
        <v>11</v>
      </c>
      <c r="F2889" s="1" t="s">
        <v>15498</v>
      </c>
      <c r="G2889" s="1" t="s">
        <v>15499</v>
      </c>
      <c r="H2889" s="5"/>
      <c r="I2889" s="1"/>
    </row>
    <row r="2890" ht="12.75" customHeight="1">
      <c r="A2890" s="3">
        <v>13.0</v>
      </c>
      <c r="B2890" s="1" t="s">
        <v>15500</v>
      </c>
      <c r="C2890" s="2" t="s">
        <v>484</v>
      </c>
      <c r="D2890" s="1" t="s">
        <v>15501</v>
      </c>
      <c r="E2890" s="4">
        <f t="shared" si="1"/>
        <v>1</v>
      </c>
      <c r="F2890" s="1" t="s">
        <v>15500</v>
      </c>
      <c r="G2890" s="1" t="s">
        <v>15502</v>
      </c>
      <c r="H2890" s="5"/>
      <c r="I2890" s="1"/>
    </row>
    <row r="2891" ht="12.75" customHeight="1">
      <c r="A2891" s="3">
        <v>13.0</v>
      </c>
      <c r="B2891" s="1" t="s">
        <v>15503</v>
      </c>
      <c r="C2891" s="2" t="s">
        <v>245</v>
      </c>
      <c r="D2891" s="1" t="s">
        <v>15504</v>
      </c>
      <c r="E2891" s="4">
        <f t="shared" si="1"/>
        <v>11</v>
      </c>
      <c r="F2891" s="7" t="s">
        <v>15505</v>
      </c>
      <c r="G2891" s="1" t="s">
        <v>15506</v>
      </c>
      <c r="H2891" s="5"/>
      <c r="I2891" s="1"/>
    </row>
    <row r="2892" ht="12.75" customHeight="1">
      <c r="A2892" s="3">
        <v>13.0</v>
      </c>
      <c r="B2892" s="1" t="s">
        <v>15507</v>
      </c>
      <c r="C2892" s="2" t="s">
        <v>8</v>
      </c>
      <c r="D2892" s="1" t="s">
        <v>15508</v>
      </c>
      <c r="E2892" s="4">
        <f t="shared" si="1"/>
        <v>10</v>
      </c>
      <c r="F2892" s="1" t="s">
        <v>15509</v>
      </c>
      <c r="G2892" s="1" t="s">
        <v>15510</v>
      </c>
      <c r="H2892" s="5"/>
      <c r="I2892" s="1"/>
    </row>
    <row r="2893" ht="12.75" customHeight="1">
      <c r="A2893" s="3">
        <v>13.0</v>
      </c>
      <c r="B2893" s="1" t="s">
        <v>15511</v>
      </c>
      <c r="C2893" s="2" t="s">
        <v>507</v>
      </c>
      <c r="D2893" s="1" t="s">
        <v>15512</v>
      </c>
      <c r="E2893" s="4">
        <f t="shared" si="1"/>
        <v>44</v>
      </c>
      <c r="F2893" s="37" t="s">
        <v>15513</v>
      </c>
      <c r="G2893" s="37" t="s">
        <v>15514</v>
      </c>
      <c r="H2893" s="5"/>
      <c r="I2893" s="1"/>
    </row>
    <row r="2894" ht="12.75" customHeight="1">
      <c r="A2894" s="3">
        <v>13.0</v>
      </c>
      <c r="B2894" s="1" t="s">
        <v>15515</v>
      </c>
      <c r="C2894" s="2" t="s">
        <v>245</v>
      </c>
      <c r="D2894" s="1" t="s">
        <v>15516</v>
      </c>
      <c r="E2894" s="4">
        <f t="shared" si="1"/>
        <v>10</v>
      </c>
      <c r="F2894" s="1" t="s">
        <v>15517</v>
      </c>
      <c r="G2894" s="1" t="s">
        <v>15518</v>
      </c>
      <c r="H2894" s="5"/>
      <c r="I2894" s="1"/>
    </row>
    <row r="2895" ht="12.75" customHeight="1">
      <c r="A2895" s="3">
        <v>13.0</v>
      </c>
      <c r="B2895" s="1" t="s">
        <v>15519</v>
      </c>
      <c r="C2895" s="2" t="s">
        <v>245</v>
      </c>
      <c r="D2895" s="1" t="s">
        <v>15520</v>
      </c>
      <c r="E2895" s="4">
        <f t="shared" si="1"/>
        <v>11</v>
      </c>
      <c r="F2895" s="1" t="s">
        <v>15521</v>
      </c>
      <c r="G2895" s="1" t="s">
        <v>15522</v>
      </c>
      <c r="H2895" s="5"/>
      <c r="I2895" s="1"/>
    </row>
    <row r="2896" ht="12.75" customHeight="1">
      <c r="A2896" s="3">
        <v>13.0</v>
      </c>
      <c r="B2896" s="1" t="s">
        <v>15523</v>
      </c>
      <c r="C2896" s="2" t="s">
        <v>245</v>
      </c>
      <c r="D2896" s="1" t="s">
        <v>15524</v>
      </c>
      <c r="E2896" s="4">
        <f t="shared" si="1"/>
        <v>10</v>
      </c>
      <c r="F2896" s="1" t="s">
        <v>15525</v>
      </c>
      <c r="G2896" s="1" t="s">
        <v>15526</v>
      </c>
      <c r="H2896" s="5"/>
      <c r="I2896" s="1"/>
    </row>
    <row r="2897" ht="12.75" customHeight="1">
      <c r="A2897" s="3">
        <v>13.0</v>
      </c>
      <c r="B2897" s="1" t="s">
        <v>15527</v>
      </c>
      <c r="C2897" s="6" t="s">
        <v>484</v>
      </c>
      <c r="D2897" s="1" t="s">
        <v>15528</v>
      </c>
      <c r="E2897" s="4">
        <f t="shared" si="1"/>
        <v>1</v>
      </c>
      <c r="F2897" s="1" t="s">
        <v>15527</v>
      </c>
      <c r="G2897" s="1" t="s">
        <v>15529</v>
      </c>
      <c r="H2897" s="5"/>
      <c r="I2897" s="1"/>
    </row>
    <row r="2898" ht="12.75" customHeight="1">
      <c r="A2898" s="3">
        <v>13.0</v>
      </c>
      <c r="B2898" s="1" t="s">
        <v>15530</v>
      </c>
      <c r="C2898" s="2" t="s">
        <v>245</v>
      </c>
      <c r="D2898" s="1" t="s">
        <v>15531</v>
      </c>
      <c r="E2898" s="4">
        <f t="shared" si="1"/>
        <v>11</v>
      </c>
      <c r="F2898" s="1" t="s">
        <v>15532</v>
      </c>
      <c r="G2898" s="1" t="s">
        <v>15533</v>
      </c>
      <c r="H2898" s="5"/>
      <c r="I2898" s="1"/>
    </row>
    <row r="2899" ht="12.75" customHeight="1">
      <c r="A2899" s="3">
        <v>13.0</v>
      </c>
      <c r="B2899" s="1" t="s">
        <v>15534</v>
      </c>
      <c r="C2899" s="2" t="s">
        <v>245</v>
      </c>
      <c r="D2899" s="1" t="s">
        <v>15535</v>
      </c>
      <c r="E2899" s="4">
        <f t="shared" si="1"/>
        <v>11</v>
      </c>
      <c r="F2899" s="1" t="s">
        <v>15536</v>
      </c>
      <c r="G2899" s="1" t="s">
        <v>15537</v>
      </c>
      <c r="H2899" s="5"/>
      <c r="I2899" s="1"/>
    </row>
    <row r="2900" ht="12.75" customHeight="1">
      <c r="A2900" s="3">
        <v>13.0</v>
      </c>
      <c r="B2900" s="1" t="s">
        <v>15538</v>
      </c>
      <c r="C2900" s="2" t="s">
        <v>1472</v>
      </c>
      <c r="D2900" s="1" t="s">
        <v>15539</v>
      </c>
      <c r="E2900" s="4">
        <f t="shared" si="1"/>
        <v>37</v>
      </c>
      <c r="F2900" s="1" t="s">
        <v>15540</v>
      </c>
      <c r="G2900" s="1" t="s">
        <v>15541</v>
      </c>
      <c r="H2900" s="5"/>
      <c r="I2900" s="1"/>
    </row>
    <row r="2901" ht="12.75" customHeight="1">
      <c r="A2901" s="3">
        <v>13.0</v>
      </c>
      <c r="B2901" s="15" t="s">
        <v>15542</v>
      </c>
      <c r="C2901" s="2" t="s">
        <v>8</v>
      </c>
      <c r="D2901" s="1" t="s">
        <v>15543</v>
      </c>
      <c r="E2901" s="4">
        <f t="shared" si="1"/>
        <v>10</v>
      </c>
      <c r="F2901" s="1" t="s">
        <v>15544</v>
      </c>
      <c r="G2901" s="1" t="s">
        <v>15545</v>
      </c>
      <c r="H2901" s="5"/>
      <c r="I2901" s="1"/>
    </row>
    <row r="2902" ht="12.75" customHeight="1">
      <c r="A2902" s="3">
        <v>13.0</v>
      </c>
      <c r="B2902" s="15" t="s">
        <v>15546</v>
      </c>
      <c r="C2902" s="2" t="s">
        <v>8</v>
      </c>
      <c r="D2902" s="1" t="s">
        <v>15547</v>
      </c>
      <c r="E2902" s="4">
        <f t="shared" si="1"/>
        <v>10</v>
      </c>
      <c r="F2902" s="1" t="s">
        <v>15548</v>
      </c>
      <c r="G2902" s="1" t="s">
        <v>15549</v>
      </c>
      <c r="H2902" s="1" t="s">
        <v>15550</v>
      </c>
      <c r="I2902" s="1" t="s">
        <v>15551</v>
      </c>
    </row>
    <row r="2903" ht="12.75" customHeight="1">
      <c r="A2903" s="3">
        <v>13.0</v>
      </c>
      <c r="B2903" s="1" t="s">
        <v>15552</v>
      </c>
      <c r="C2903" s="2" t="s">
        <v>8</v>
      </c>
      <c r="D2903" s="1" t="s">
        <v>15553</v>
      </c>
      <c r="E2903" s="4">
        <f t="shared" si="1"/>
        <v>10</v>
      </c>
      <c r="F2903" s="12" t="s">
        <v>15554</v>
      </c>
      <c r="G2903" s="1" t="s">
        <v>15555</v>
      </c>
      <c r="H2903" s="1" t="s">
        <v>15550</v>
      </c>
      <c r="I2903" s="1" t="s">
        <v>15551</v>
      </c>
    </row>
    <row r="2904" ht="12.75" customHeight="1">
      <c r="A2904" s="3">
        <v>13.0</v>
      </c>
      <c r="B2904" s="1" t="s">
        <v>15556</v>
      </c>
      <c r="C2904" s="2" t="s">
        <v>245</v>
      </c>
      <c r="D2904" s="1" t="s">
        <v>15557</v>
      </c>
      <c r="E2904" s="4">
        <f t="shared" si="1"/>
        <v>11</v>
      </c>
      <c r="F2904" s="1" t="s">
        <v>15558</v>
      </c>
      <c r="G2904" s="1" t="s">
        <v>15559</v>
      </c>
      <c r="H2904" s="5"/>
      <c r="I2904" s="1"/>
    </row>
    <row r="2905" ht="12.75" customHeight="1">
      <c r="A2905" s="3">
        <v>13.0</v>
      </c>
      <c r="B2905" s="11" t="s">
        <v>15560</v>
      </c>
      <c r="C2905" s="2" t="s">
        <v>1472</v>
      </c>
      <c r="D2905" s="1" t="s">
        <v>15561</v>
      </c>
      <c r="E2905" s="4">
        <f t="shared" si="1"/>
        <v>37</v>
      </c>
      <c r="F2905" s="1" t="s">
        <v>15562</v>
      </c>
      <c r="G2905" s="1" t="s">
        <v>15563</v>
      </c>
      <c r="H2905" s="1" t="s">
        <v>15564</v>
      </c>
      <c r="I2905" s="1" t="s">
        <v>15565</v>
      </c>
    </row>
    <row r="2906" ht="12.75" customHeight="1">
      <c r="A2906" s="3">
        <v>13.0</v>
      </c>
      <c r="B2906" s="11" t="s">
        <v>15566</v>
      </c>
      <c r="C2906" s="2" t="s">
        <v>1472</v>
      </c>
      <c r="D2906" s="1" t="s">
        <v>15567</v>
      </c>
      <c r="E2906" s="4">
        <f t="shared" si="1"/>
        <v>37</v>
      </c>
      <c r="F2906" s="1" t="s">
        <v>15568</v>
      </c>
      <c r="G2906" s="1" t="s">
        <v>15569</v>
      </c>
      <c r="H2906" s="1" t="s">
        <v>15570</v>
      </c>
      <c r="I2906" s="1" t="s">
        <v>15571</v>
      </c>
    </row>
    <row r="2907" ht="12.75" customHeight="1">
      <c r="A2907" s="3">
        <v>13.0</v>
      </c>
      <c r="B2907" s="19" t="s">
        <v>15572</v>
      </c>
      <c r="C2907" s="2" t="s">
        <v>484</v>
      </c>
      <c r="D2907" s="1" t="s">
        <v>15573</v>
      </c>
      <c r="E2907" s="4">
        <f t="shared" si="1"/>
        <v>1</v>
      </c>
      <c r="F2907" s="1" t="s">
        <v>15572</v>
      </c>
      <c r="G2907" s="1" t="s">
        <v>15574</v>
      </c>
      <c r="H2907" s="5"/>
      <c r="I2907" s="1"/>
    </row>
    <row r="2908" ht="12.75" customHeight="1">
      <c r="A2908" s="3">
        <v>13.0</v>
      </c>
      <c r="B2908" s="1" t="s">
        <v>15575</v>
      </c>
      <c r="C2908" s="2" t="s">
        <v>1472</v>
      </c>
      <c r="D2908" s="1" t="s">
        <v>15576</v>
      </c>
      <c r="E2908" s="4">
        <f t="shared" si="1"/>
        <v>37</v>
      </c>
      <c r="F2908" s="1" t="s">
        <v>15577</v>
      </c>
      <c r="G2908" s="1" t="s">
        <v>15578</v>
      </c>
      <c r="H2908" s="5"/>
      <c r="I2908" s="1"/>
    </row>
    <row r="2909" ht="12.75" customHeight="1">
      <c r="A2909" s="3">
        <v>13.0</v>
      </c>
      <c r="B2909" s="1" t="s">
        <v>15579</v>
      </c>
      <c r="C2909" s="2" t="s">
        <v>245</v>
      </c>
      <c r="D2909" s="1" t="s">
        <v>15580</v>
      </c>
      <c r="E2909" s="4">
        <f t="shared" si="1"/>
        <v>11</v>
      </c>
      <c r="F2909" s="1" t="s">
        <v>15581</v>
      </c>
      <c r="G2909" s="1" t="s">
        <v>15582</v>
      </c>
      <c r="H2909" s="5"/>
      <c r="I2909" s="1"/>
    </row>
    <row r="2910" ht="12.75" customHeight="1">
      <c r="A2910" s="3">
        <v>13.0</v>
      </c>
      <c r="B2910" s="11" t="s">
        <v>15583</v>
      </c>
      <c r="C2910" s="2" t="s">
        <v>1472</v>
      </c>
      <c r="D2910" s="1" t="s">
        <v>15584</v>
      </c>
      <c r="E2910" s="4">
        <f t="shared" si="1"/>
        <v>37</v>
      </c>
      <c r="F2910" s="1" t="s">
        <v>15585</v>
      </c>
      <c r="G2910" s="1" t="s">
        <v>15586</v>
      </c>
      <c r="H2910" s="5"/>
      <c r="I2910" s="1"/>
    </row>
    <row r="2911" ht="12.75" customHeight="1">
      <c r="A2911" s="3">
        <v>13.0</v>
      </c>
      <c r="B2911" s="1" t="s">
        <v>15587</v>
      </c>
      <c r="C2911" s="2" t="s">
        <v>1472</v>
      </c>
      <c r="D2911" s="1" t="s">
        <v>15588</v>
      </c>
      <c r="E2911" s="4">
        <f t="shared" si="1"/>
        <v>37</v>
      </c>
      <c r="F2911" s="1" t="s">
        <v>15589</v>
      </c>
      <c r="G2911" s="1" t="s">
        <v>15590</v>
      </c>
      <c r="H2911" s="5"/>
      <c r="I2911" s="1"/>
    </row>
    <row r="2912" ht="12.75" customHeight="1">
      <c r="A2912" s="3">
        <v>13.0</v>
      </c>
      <c r="B2912" s="1" t="s">
        <v>15591</v>
      </c>
      <c r="C2912" s="2" t="s">
        <v>1472</v>
      </c>
      <c r="D2912" s="1" t="s">
        <v>15592</v>
      </c>
      <c r="E2912" s="4">
        <f t="shared" si="1"/>
        <v>37</v>
      </c>
      <c r="F2912" s="1" t="s">
        <v>15593</v>
      </c>
      <c r="G2912" s="1" t="s">
        <v>15594</v>
      </c>
      <c r="H2912" s="1" t="s">
        <v>15595</v>
      </c>
      <c r="I2912" s="1" t="s">
        <v>15596</v>
      </c>
    </row>
    <row r="2913" ht="12.75" customHeight="1">
      <c r="A2913" s="3">
        <v>13.0</v>
      </c>
      <c r="B2913" s="1" t="s">
        <v>15597</v>
      </c>
      <c r="C2913" s="2" t="s">
        <v>245</v>
      </c>
      <c r="D2913" s="1" t="s">
        <v>15598</v>
      </c>
      <c r="E2913" s="4">
        <f t="shared" si="1"/>
        <v>10</v>
      </c>
      <c r="F2913" s="1" t="s">
        <v>15599</v>
      </c>
      <c r="G2913" s="1" t="s">
        <v>15600</v>
      </c>
      <c r="H2913" s="5"/>
      <c r="I2913" s="1"/>
    </row>
    <row r="2914" ht="12.75" customHeight="1">
      <c r="A2914" s="3">
        <v>14.0</v>
      </c>
      <c r="B2914" s="1" t="s">
        <v>15601</v>
      </c>
      <c r="C2914" s="2" t="s">
        <v>245</v>
      </c>
      <c r="D2914" s="1" t="s">
        <v>15602</v>
      </c>
      <c r="E2914" s="4">
        <f t="shared" si="1"/>
        <v>7</v>
      </c>
      <c r="F2914" s="7" t="s">
        <v>15603</v>
      </c>
      <c r="G2914" s="7" t="s">
        <v>15604</v>
      </c>
      <c r="H2914" s="5"/>
      <c r="I2914" s="1"/>
    </row>
    <row r="2915" ht="12.75" customHeight="1">
      <c r="A2915" s="3">
        <v>14.0</v>
      </c>
      <c r="B2915" s="11" t="s">
        <v>15605</v>
      </c>
      <c r="C2915" s="2" t="s">
        <v>245</v>
      </c>
      <c r="D2915" s="1" t="s">
        <v>15606</v>
      </c>
      <c r="E2915" s="4">
        <f t="shared" si="1"/>
        <v>7</v>
      </c>
      <c r="F2915" s="1" t="s">
        <v>15607</v>
      </c>
      <c r="G2915" s="1" t="s">
        <v>15608</v>
      </c>
      <c r="H2915" s="5"/>
      <c r="I2915" s="1"/>
    </row>
    <row r="2916" ht="12.75" customHeight="1">
      <c r="A2916" s="3">
        <v>14.0</v>
      </c>
      <c r="B2916" s="1" t="s">
        <v>15609</v>
      </c>
      <c r="C2916" s="2" t="s">
        <v>8</v>
      </c>
      <c r="D2916" s="1" t="s">
        <v>15610</v>
      </c>
      <c r="E2916" s="4">
        <f t="shared" si="1"/>
        <v>3</v>
      </c>
      <c r="F2916" s="1" t="s">
        <v>15611</v>
      </c>
      <c r="G2916" s="1" t="s">
        <v>15612</v>
      </c>
      <c r="H2916" s="10" t="s">
        <v>15613</v>
      </c>
      <c r="I2916" s="10" t="s">
        <v>15614</v>
      </c>
    </row>
    <row r="2917" ht="12.75" customHeight="1">
      <c r="A2917" s="3">
        <v>14.0</v>
      </c>
      <c r="B2917" s="1" t="s">
        <v>15615</v>
      </c>
      <c r="C2917" s="2" t="s">
        <v>245</v>
      </c>
      <c r="D2917" s="1" t="s">
        <v>15616</v>
      </c>
      <c r="E2917" s="4">
        <f t="shared" si="1"/>
        <v>7</v>
      </c>
      <c r="F2917" s="1" t="s">
        <v>15617</v>
      </c>
      <c r="G2917" s="1" t="s">
        <v>15618</v>
      </c>
      <c r="H2917" s="5"/>
      <c r="I2917" s="1"/>
    </row>
    <row r="2918" ht="12.75" customHeight="1">
      <c r="A2918" s="3">
        <v>14.0</v>
      </c>
      <c r="B2918" s="1" t="s">
        <v>15619</v>
      </c>
      <c r="C2918" s="2" t="s">
        <v>245</v>
      </c>
      <c r="D2918" s="1" t="s">
        <v>15620</v>
      </c>
      <c r="E2918" s="4">
        <f t="shared" si="1"/>
        <v>7</v>
      </c>
      <c r="F2918" s="1" t="s">
        <v>15621</v>
      </c>
      <c r="G2918" s="1" t="s">
        <v>15622</v>
      </c>
      <c r="H2918" s="5"/>
      <c r="I2918" s="1"/>
    </row>
    <row r="2919" ht="12.75" customHeight="1">
      <c r="A2919" s="3">
        <v>14.0</v>
      </c>
      <c r="B2919" s="1" t="s">
        <v>15623</v>
      </c>
      <c r="C2919" s="2" t="s">
        <v>245</v>
      </c>
      <c r="D2919" s="1" t="s">
        <v>15624</v>
      </c>
      <c r="E2919" s="4">
        <f t="shared" si="1"/>
        <v>7</v>
      </c>
      <c r="F2919" s="1" t="s">
        <v>15625</v>
      </c>
      <c r="G2919" s="1" t="s">
        <v>15626</v>
      </c>
      <c r="H2919" s="5"/>
      <c r="I2919" s="1"/>
    </row>
    <row r="2920" ht="12.75" customHeight="1">
      <c r="A2920" s="3">
        <v>14.0</v>
      </c>
      <c r="B2920" s="1" t="s">
        <v>15627</v>
      </c>
      <c r="C2920" s="6" t="s">
        <v>484</v>
      </c>
      <c r="D2920" s="1" t="s">
        <v>15628</v>
      </c>
      <c r="E2920" s="4">
        <f t="shared" si="1"/>
        <v>1</v>
      </c>
      <c r="F2920" s="8" t="s">
        <v>15627</v>
      </c>
      <c r="G2920" s="1" t="s">
        <v>15629</v>
      </c>
      <c r="H2920" s="5"/>
      <c r="I2920" s="1"/>
    </row>
    <row r="2921" ht="12.75" customHeight="1">
      <c r="A2921" s="3">
        <v>14.0</v>
      </c>
      <c r="B2921" s="1" t="s">
        <v>15630</v>
      </c>
      <c r="C2921" s="2" t="s">
        <v>245</v>
      </c>
      <c r="D2921" s="1" t="s">
        <v>15631</v>
      </c>
      <c r="E2921" s="4">
        <f t="shared" si="1"/>
        <v>7</v>
      </c>
      <c r="F2921" s="1" t="s">
        <v>15632</v>
      </c>
      <c r="G2921" s="1" t="s">
        <v>15633</v>
      </c>
      <c r="H2921" s="5"/>
      <c r="I2921" s="1"/>
    </row>
    <row r="2922" ht="12.75" customHeight="1">
      <c r="A2922" s="3">
        <v>14.0</v>
      </c>
      <c r="B2922" s="1" t="s">
        <v>15634</v>
      </c>
      <c r="C2922" s="2" t="s">
        <v>245</v>
      </c>
      <c r="D2922" s="1" t="s">
        <v>15635</v>
      </c>
      <c r="E2922" s="4">
        <f t="shared" si="1"/>
        <v>7</v>
      </c>
      <c r="F2922" s="1" t="s">
        <v>15636</v>
      </c>
      <c r="G2922" s="1" t="s">
        <v>15637</v>
      </c>
      <c r="H2922" s="5"/>
      <c r="I2922" s="1"/>
    </row>
    <row r="2923" ht="12.75" customHeight="1">
      <c r="A2923" s="3">
        <v>14.0</v>
      </c>
      <c r="B2923" s="1" t="s">
        <v>15638</v>
      </c>
      <c r="C2923" s="6" t="s">
        <v>484</v>
      </c>
      <c r="D2923" s="1" t="s">
        <v>15639</v>
      </c>
      <c r="E2923" s="4">
        <f t="shared" si="1"/>
        <v>1</v>
      </c>
      <c r="F2923" s="1" t="s">
        <v>15638</v>
      </c>
      <c r="G2923" s="1" t="s">
        <v>15640</v>
      </c>
      <c r="H2923" s="5"/>
      <c r="I2923" s="1"/>
    </row>
    <row r="2924" ht="12.75" customHeight="1">
      <c r="A2924" s="3">
        <v>14.0</v>
      </c>
      <c r="B2924" s="8" t="s">
        <v>15641</v>
      </c>
      <c r="C2924" s="6" t="s">
        <v>245</v>
      </c>
      <c r="D2924" s="7" t="s">
        <v>15642</v>
      </c>
      <c r="E2924" s="4">
        <f t="shared" si="1"/>
        <v>7</v>
      </c>
      <c r="F2924" s="1" t="s">
        <v>15643</v>
      </c>
      <c r="G2924" s="1" t="s">
        <v>15644</v>
      </c>
      <c r="H2924" s="5"/>
      <c r="I2924" s="1"/>
    </row>
    <row r="2925" ht="12.75" customHeight="1">
      <c r="A2925" s="3">
        <v>14.0</v>
      </c>
      <c r="B2925" s="1" t="s">
        <v>15645</v>
      </c>
      <c r="C2925" s="2" t="s">
        <v>245</v>
      </c>
      <c r="D2925" s="1" t="s">
        <v>15646</v>
      </c>
      <c r="E2925" s="4">
        <f t="shared" si="1"/>
        <v>7</v>
      </c>
      <c r="F2925" s="1" t="s">
        <v>15647</v>
      </c>
      <c r="G2925" s="1" t="s">
        <v>15648</v>
      </c>
      <c r="H2925" s="1" t="s">
        <v>15649</v>
      </c>
      <c r="I2925" s="1" t="s">
        <v>15650</v>
      </c>
    </row>
    <row r="2926" ht="12.75" customHeight="1">
      <c r="A2926" s="3">
        <v>14.0</v>
      </c>
      <c r="B2926" s="1" t="s">
        <v>15651</v>
      </c>
      <c r="C2926" s="6" t="s">
        <v>484</v>
      </c>
      <c r="D2926" s="1" t="s">
        <v>15652</v>
      </c>
      <c r="E2926" s="4">
        <f t="shared" si="1"/>
        <v>1</v>
      </c>
      <c r="F2926" s="1" t="s">
        <v>15651</v>
      </c>
      <c r="G2926" s="1" t="s">
        <v>15653</v>
      </c>
      <c r="H2926" s="1" t="s">
        <v>15654</v>
      </c>
      <c r="I2926" s="1" t="s">
        <v>15655</v>
      </c>
    </row>
    <row r="2927" ht="12.75" customHeight="1">
      <c r="A2927" s="3">
        <v>14.0</v>
      </c>
      <c r="B2927" s="1" t="s">
        <v>15656</v>
      </c>
      <c r="C2927" s="2" t="s">
        <v>245</v>
      </c>
      <c r="D2927" s="1" t="s">
        <v>15657</v>
      </c>
      <c r="E2927" s="4">
        <f t="shared" si="1"/>
        <v>7</v>
      </c>
      <c r="F2927" s="1" t="s">
        <v>15658</v>
      </c>
      <c r="G2927" s="1" t="s">
        <v>15659</v>
      </c>
      <c r="H2927" s="5"/>
      <c r="I2927" s="1"/>
    </row>
    <row r="2928" ht="12.75" customHeight="1">
      <c r="A2928" s="3">
        <v>14.0</v>
      </c>
      <c r="B2928" s="1" t="s">
        <v>15660</v>
      </c>
      <c r="C2928" s="6" t="s">
        <v>484</v>
      </c>
      <c r="D2928" s="1" t="s">
        <v>15661</v>
      </c>
      <c r="E2928" s="4">
        <f t="shared" si="1"/>
        <v>1</v>
      </c>
      <c r="F2928" s="1" t="s">
        <v>15660</v>
      </c>
      <c r="G2928" s="1" t="s">
        <v>15662</v>
      </c>
      <c r="H2928" s="5"/>
      <c r="I2928" s="1"/>
    </row>
    <row r="2929" ht="12.75" customHeight="1">
      <c r="A2929" s="3">
        <v>14.0</v>
      </c>
      <c r="B2929" s="1" t="s">
        <v>15663</v>
      </c>
      <c r="C2929" s="2" t="s">
        <v>245</v>
      </c>
      <c r="D2929" s="1" t="s">
        <v>15664</v>
      </c>
      <c r="E2929" s="4">
        <f t="shared" si="1"/>
        <v>7</v>
      </c>
      <c r="F2929" s="1" t="s">
        <v>15665</v>
      </c>
      <c r="G2929" s="1" t="s">
        <v>15666</v>
      </c>
      <c r="H2929" s="5"/>
      <c r="I2929" s="1"/>
    </row>
    <row r="2930" ht="12.75" customHeight="1">
      <c r="A2930" s="3">
        <v>14.0</v>
      </c>
      <c r="B2930" s="1" t="s">
        <v>15667</v>
      </c>
      <c r="C2930" s="2" t="s">
        <v>245</v>
      </c>
      <c r="D2930" s="1" t="s">
        <v>15668</v>
      </c>
      <c r="E2930" s="4">
        <f t="shared" si="1"/>
        <v>7</v>
      </c>
      <c r="F2930" s="1" t="s">
        <v>15669</v>
      </c>
      <c r="G2930" s="1" t="s">
        <v>15670</v>
      </c>
      <c r="H2930" s="5"/>
      <c r="I2930" s="1"/>
    </row>
    <row r="2931" ht="12.75" customHeight="1">
      <c r="A2931" s="3">
        <v>14.0</v>
      </c>
      <c r="B2931" s="1" t="s">
        <v>15671</v>
      </c>
      <c r="C2931" s="2" t="s">
        <v>245</v>
      </c>
      <c r="D2931" s="1" t="s">
        <v>15672</v>
      </c>
      <c r="E2931" s="4">
        <f t="shared" si="1"/>
        <v>7</v>
      </c>
      <c r="F2931" s="1" t="s">
        <v>15673</v>
      </c>
      <c r="G2931" s="1" t="s">
        <v>15674</v>
      </c>
      <c r="H2931" s="5"/>
      <c r="I2931" s="1"/>
    </row>
    <row r="2932" ht="12.75" customHeight="1">
      <c r="A2932" s="3">
        <v>14.0</v>
      </c>
      <c r="B2932" s="11" t="s">
        <v>15675</v>
      </c>
      <c r="C2932" s="2" t="s">
        <v>245</v>
      </c>
      <c r="D2932" s="1" t="s">
        <v>15676</v>
      </c>
      <c r="E2932" s="4">
        <f t="shared" si="1"/>
        <v>7</v>
      </c>
      <c r="F2932" s="1" t="s">
        <v>15677</v>
      </c>
      <c r="G2932" s="1" t="s">
        <v>15678</v>
      </c>
      <c r="H2932" s="5"/>
      <c r="I2932" s="1"/>
    </row>
    <row r="2933" ht="12.75" customHeight="1">
      <c r="A2933" s="3">
        <v>14.0</v>
      </c>
      <c r="B2933" s="1" t="s">
        <v>15679</v>
      </c>
      <c r="C2933" s="2" t="s">
        <v>8</v>
      </c>
      <c r="D2933" s="1" t="s">
        <v>15680</v>
      </c>
      <c r="E2933" s="4">
        <f t="shared" si="1"/>
        <v>8</v>
      </c>
      <c r="F2933" s="1" t="s">
        <v>15681</v>
      </c>
      <c r="G2933" s="1" t="s">
        <v>15682</v>
      </c>
      <c r="H2933" s="5"/>
      <c r="I2933" s="1"/>
    </row>
    <row r="2934" ht="12.75" customHeight="1">
      <c r="A2934" s="3">
        <v>14.0</v>
      </c>
      <c r="B2934" s="15" t="s">
        <v>15683</v>
      </c>
      <c r="C2934" s="2" t="s">
        <v>245</v>
      </c>
      <c r="D2934" s="1" t="s">
        <v>15684</v>
      </c>
      <c r="E2934" s="4">
        <f t="shared" si="1"/>
        <v>7</v>
      </c>
      <c r="F2934" s="1" t="s">
        <v>15685</v>
      </c>
      <c r="G2934" s="1" t="s">
        <v>15686</v>
      </c>
      <c r="H2934" s="5"/>
      <c r="I2934" s="1"/>
    </row>
    <row r="2935" ht="12.75" customHeight="1">
      <c r="A2935" s="3">
        <v>14.0</v>
      </c>
      <c r="B2935" s="1" t="s">
        <v>15687</v>
      </c>
      <c r="C2935" s="2" t="s">
        <v>8</v>
      </c>
      <c r="D2935" s="1" t="s">
        <v>15688</v>
      </c>
      <c r="E2935" s="4">
        <f t="shared" si="1"/>
        <v>2</v>
      </c>
      <c r="F2935" s="1" t="s">
        <v>15689</v>
      </c>
      <c r="G2935" s="1" t="s">
        <v>15690</v>
      </c>
      <c r="H2935" s="5"/>
      <c r="I2935" s="1"/>
    </row>
    <row r="2936" ht="12.75" customHeight="1">
      <c r="A2936" s="3">
        <v>14.0</v>
      </c>
      <c r="B2936" s="1" t="s">
        <v>15691</v>
      </c>
      <c r="C2936" s="2" t="s">
        <v>8</v>
      </c>
      <c r="D2936" s="1" t="s">
        <v>15692</v>
      </c>
      <c r="E2936" s="4">
        <f t="shared" si="1"/>
        <v>2</v>
      </c>
      <c r="F2936" s="1" t="s">
        <v>15693</v>
      </c>
      <c r="G2936" s="1" t="s">
        <v>15694</v>
      </c>
      <c r="H2936" s="5"/>
      <c r="I2936" s="1"/>
    </row>
    <row r="2937" ht="12.75" customHeight="1">
      <c r="A2937" s="3">
        <v>14.0</v>
      </c>
      <c r="B2937" s="15" t="s">
        <v>15695</v>
      </c>
      <c r="C2937" s="2" t="s">
        <v>245</v>
      </c>
      <c r="D2937" s="1" t="s">
        <v>15696</v>
      </c>
      <c r="E2937" s="4">
        <f t="shared" si="1"/>
        <v>6</v>
      </c>
      <c r="F2937" s="7" t="s">
        <v>15697</v>
      </c>
      <c r="G2937" s="1" t="s">
        <v>15698</v>
      </c>
      <c r="H2937" s="5"/>
      <c r="I2937" s="1"/>
    </row>
    <row r="2938" ht="12.75" customHeight="1">
      <c r="A2938" s="3">
        <v>14.0</v>
      </c>
      <c r="B2938" s="15" t="s">
        <v>15699</v>
      </c>
      <c r="C2938" s="2" t="s">
        <v>484</v>
      </c>
      <c r="D2938" s="1" t="s">
        <v>15700</v>
      </c>
      <c r="E2938" s="4">
        <f t="shared" si="1"/>
        <v>1</v>
      </c>
      <c r="F2938" s="1" t="s">
        <v>15699</v>
      </c>
      <c r="G2938" s="1" t="s">
        <v>15701</v>
      </c>
      <c r="H2938" s="5"/>
      <c r="I2938" s="1"/>
    </row>
    <row r="2939" ht="12.75" customHeight="1">
      <c r="A2939" s="3">
        <v>14.0</v>
      </c>
      <c r="B2939" s="1" t="s">
        <v>15702</v>
      </c>
      <c r="C2939" s="2" t="s">
        <v>484</v>
      </c>
      <c r="D2939" s="1" t="s">
        <v>15703</v>
      </c>
      <c r="E2939" s="4">
        <f t="shared" si="1"/>
        <v>1</v>
      </c>
      <c r="F2939" s="1" t="s">
        <v>15702</v>
      </c>
      <c r="G2939" s="1" t="s">
        <v>15704</v>
      </c>
      <c r="H2939" s="1" t="s">
        <v>15705</v>
      </c>
      <c r="I2939" s="1" t="s">
        <v>15706</v>
      </c>
    </row>
    <row r="2940" ht="12.75" customHeight="1">
      <c r="A2940" s="3">
        <v>14.0</v>
      </c>
      <c r="B2940" s="1" t="s">
        <v>15707</v>
      </c>
      <c r="C2940" s="2" t="s">
        <v>245</v>
      </c>
      <c r="D2940" s="1" t="s">
        <v>15708</v>
      </c>
      <c r="E2940" s="4">
        <f t="shared" si="1"/>
        <v>7</v>
      </c>
      <c r="F2940" s="1" t="s">
        <v>15709</v>
      </c>
      <c r="G2940" s="1" t="s">
        <v>15710</v>
      </c>
      <c r="H2940" s="5"/>
      <c r="I2940" s="1"/>
    </row>
    <row r="2941" ht="12.75" customHeight="1">
      <c r="A2941" s="3">
        <v>14.0</v>
      </c>
      <c r="B2941" s="1" t="s">
        <v>15711</v>
      </c>
      <c r="C2941" s="2" t="s">
        <v>245</v>
      </c>
      <c r="D2941" s="1" t="s">
        <v>15712</v>
      </c>
      <c r="E2941" s="4">
        <f t="shared" si="1"/>
        <v>7</v>
      </c>
      <c r="F2941" s="1" t="s">
        <v>15713</v>
      </c>
      <c r="G2941" s="1" t="s">
        <v>15714</v>
      </c>
      <c r="H2941" s="5"/>
      <c r="I2941" s="1"/>
    </row>
    <row r="2942" ht="12.75" customHeight="1">
      <c r="A2942" s="3">
        <v>14.0</v>
      </c>
      <c r="B2942" s="1" t="s">
        <v>15715</v>
      </c>
      <c r="C2942" s="2" t="s">
        <v>245</v>
      </c>
      <c r="D2942" s="1" t="s">
        <v>15716</v>
      </c>
      <c r="E2942" s="4">
        <f t="shared" si="1"/>
        <v>7</v>
      </c>
      <c r="F2942" s="1" t="s">
        <v>15717</v>
      </c>
      <c r="G2942" s="1" t="s">
        <v>15718</v>
      </c>
      <c r="H2942" s="1" t="s">
        <v>15719</v>
      </c>
      <c r="I2942" s="1" t="s">
        <v>15720</v>
      </c>
    </row>
    <row r="2943" ht="12.75" customHeight="1">
      <c r="A2943" s="3">
        <v>14.0</v>
      </c>
      <c r="B2943" s="1" t="s">
        <v>15721</v>
      </c>
      <c r="C2943" s="2" t="s">
        <v>245</v>
      </c>
      <c r="D2943" s="1" t="s">
        <v>15722</v>
      </c>
      <c r="E2943" s="4">
        <f t="shared" si="1"/>
        <v>7</v>
      </c>
      <c r="F2943" s="1" t="s">
        <v>15723</v>
      </c>
      <c r="G2943" s="1" t="s">
        <v>15724</v>
      </c>
      <c r="H2943" s="5"/>
      <c r="I2943" s="1"/>
    </row>
    <row r="2944" ht="12.75" customHeight="1">
      <c r="A2944" s="3">
        <v>14.0</v>
      </c>
      <c r="B2944" s="1" t="s">
        <v>15725</v>
      </c>
      <c r="C2944" s="2" t="s">
        <v>245</v>
      </c>
      <c r="D2944" s="1" t="s">
        <v>15726</v>
      </c>
      <c r="E2944" s="4">
        <f t="shared" si="1"/>
        <v>7</v>
      </c>
      <c r="F2944" s="1" t="s">
        <v>15727</v>
      </c>
      <c r="G2944" s="1" t="s">
        <v>15728</v>
      </c>
      <c r="H2944" s="5"/>
      <c r="I2944" s="1"/>
    </row>
    <row r="2945" ht="12.75" customHeight="1">
      <c r="A2945" s="3">
        <v>14.0</v>
      </c>
      <c r="B2945" s="1" t="s">
        <v>15729</v>
      </c>
      <c r="C2945" s="2" t="s">
        <v>245</v>
      </c>
      <c r="D2945" s="1" t="s">
        <v>3108</v>
      </c>
      <c r="E2945" s="4">
        <f t="shared" si="1"/>
        <v>7</v>
      </c>
      <c r="F2945" s="1" t="s">
        <v>15730</v>
      </c>
      <c r="G2945" s="1" t="s">
        <v>15731</v>
      </c>
      <c r="H2945" s="5"/>
      <c r="I2945" s="1"/>
    </row>
    <row r="2946" ht="12.75" customHeight="1">
      <c r="A2946" s="3">
        <v>14.0</v>
      </c>
      <c r="B2946" s="1" t="s">
        <v>15732</v>
      </c>
      <c r="C2946" s="2" t="s">
        <v>484</v>
      </c>
      <c r="D2946" s="1" t="s">
        <v>15733</v>
      </c>
      <c r="E2946" s="4">
        <f t="shared" si="1"/>
        <v>1</v>
      </c>
      <c r="F2946" s="1" t="s">
        <v>15732</v>
      </c>
      <c r="G2946" s="1" t="s">
        <v>15734</v>
      </c>
      <c r="H2946" s="5"/>
      <c r="I2946" s="1"/>
    </row>
    <row r="2947" ht="12.75" customHeight="1">
      <c r="A2947" s="3">
        <v>14.0</v>
      </c>
      <c r="B2947" s="1" t="s">
        <v>15735</v>
      </c>
      <c r="C2947" s="2" t="s">
        <v>245</v>
      </c>
      <c r="D2947" s="1" t="s">
        <v>15736</v>
      </c>
      <c r="E2947" s="4">
        <f t="shared" si="1"/>
        <v>8</v>
      </c>
      <c r="F2947" s="7" t="s">
        <v>15737</v>
      </c>
      <c r="G2947" s="1" t="s">
        <v>15738</v>
      </c>
      <c r="H2947" s="5"/>
      <c r="I2947" s="1"/>
    </row>
    <row r="2948" ht="12.75" customHeight="1">
      <c r="A2948" s="3">
        <v>14.0</v>
      </c>
      <c r="B2948" s="1" t="s">
        <v>15739</v>
      </c>
      <c r="C2948" s="2" t="s">
        <v>245</v>
      </c>
      <c r="D2948" s="1" t="s">
        <v>15740</v>
      </c>
      <c r="E2948" s="4">
        <f t="shared" si="1"/>
        <v>7</v>
      </c>
      <c r="F2948" s="1" t="s">
        <v>15741</v>
      </c>
      <c r="G2948" s="1" t="s">
        <v>15742</v>
      </c>
      <c r="H2948" s="5"/>
      <c r="I2948" s="1"/>
    </row>
    <row r="2949" ht="12.75" customHeight="1">
      <c r="A2949" s="3">
        <v>14.0</v>
      </c>
      <c r="B2949" s="1" t="s">
        <v>15743</v>
      </c>
      <c r="C2949" s="2" t="s">
        <v>245</v>
      </c>
      <c r="D2949" s="1" t="s">
        <v>15744</v>
      </c>
      <c r="E2949" s="4">
        <f t="shared" si="1"/>
        <v>7</v>
      </c>
      <c r="F2949" s="1" t="s">
        <v>15745</v>
      </c>
      <c r="G2949" s="1" t="s">
        <v>15746</v>
      </c>
      <c r="H2949" s="5"/>
      <c r="I2949" s="1"/>
    </row>
    <row r="2950" ht="12.75" customHeight="1">
      <c r="A2950" s="3">
        <v>14.0</v>
      </c>
      <c r="B2950" s="1" t="s">
        <v>15747</v>
      </c>
      <c r="C2950" s="2" t="s">
        <v>245</v>
      </c>
      <c r="D2950" s="1" t="s">
        <v>15748</v>
      </c>
      <c r="E2950" s="4">
        <f t="shared" si="1"/>
        <v>7</v>
      </c>
      <c r="F2950" s="1" t="s">
        <v>15749</v>
      </c>
      <c r="G2950" s="1" t="s">
        <v>15750</v>
      </c>
      <c r="H2950" s="1" t="s">
        <v>15751</v>
      </c>
      <c r="I2950" s="1" t="s">
        <v>15752</v>
      </c>
    </row>
    <row r="2951" ht="12.75" customHeight="1">
      <c r="A2951" s="3">
        <v>14.0</v>
      </c>
      <c r="B2951" s="1" t="s">
        <v>15753</v>
      </c>
      <c r="C2951" s="2" t="s">
        <v>245</v>
      </c>
      <c r="D2951" s="1" t="s">
        <v>15754</v>
      </c>
      <c r="E2951" s="4">
        <f t="shared" si="1"/>
        <v>7</v>
      </c>
      <c r="F2951" s="1" t="s">
        <v>15755</v>
      </c>
      <c r="G2951" s="1" t="s">
        <v>15756</v>
      </c>
      <c r="H2951" s="5"/>
      <c r="I2951" s="1"/>
    </row>
    <row r="2952" ht="12.75" customHeight="1">
      <c r="A2952" s="3">
        <v>14.0</v>
      </c>
      <c r="B2952" s="1" t="s">
        <v>15757</v>
      </c>
      <c r="C2952" s="2" t="s">
        <v>8</v>
      </c>
      <c r="D2952" s="1" t="s">
        <v>15758</v>
      </c>
      <c r="E2952" s="4">
        <f t="shared" si="1"/>
        <v>3</v>
      </c>
      <c r="F2952" s="1" t="s">
        <v>15759</v>
      </c>
      <c r="G2952" s="1" t="s">
        <v>15760</v>
      </c>
      <c r="H2952" s="1" t="s">
        <v>15761</v>
      </c>
      <c r="I2952" s="1" t="s">
        <v>15762</v>
      </c>
    </row>
    <row r="2953" ht="12.75" customHeight="1">
      <c r="A2953" s="3">
        <v>14.0</v>
      </c>
      <c r="B2953" s="19" t="s">
        <v>15763</v>
      </c>
      <c r="C2953" s="2" t="s">
        <v>484</v>
      </c>
      <c r="D2953" s="1" t="s">
        <v>15764</v>
      </c>
      <c r="E2953" s="4">
        <f t="shared" si="1"/>
        <v>1</v>
      </c>
      <c r="F2953" s="1" t="s">
        <v>15763</v>
      </c>
      <c r="G2953" s="1" t="s">
        <v>15765</v>
      </c>
      <c r="H2953" s="5"/>
      <c r="I2953" s="1"/>
    </row>
    <row r="2954" ht="12.75" customHeight="1">
      <c r="A2954" s="3">
        <v>14.0</v>
      </c>
      <c r="B2954" s="1" t="s">
        <v>15766</v>
      </c>
      <c r="C2954" s="2" t="s">
        <v>245</v>
      </c>
      <c r="D2954" s="1" t="s">
        <v>15767</v>
      </c>
      <c r="E2954" s="4">
        <f t="shared" si="1"/>
        <v>7</v>
      </c>
      <c r="F2954" s="1" t="s">
        <v>15768</v>
      </c>
      <c r="G2954" s="1" t="s">
        <v>15769</v>
      </c>
      <c r="H2954" s="5"/>
      <c r="I2954" s="1"/>
    </row>
    <row r="2955" ht="12.75" customHeight="1">
      <c r="A2955" s="3">
        <v>14.0</v>
      </c>
      <c r="B2955" s="1" t="s">
        <v>15770</v>
      </c>
      <c r="C2955" s="2" t="s">
        <v>245</v>
      </c>
      <c r="D2955" s="1" t="s">
        <v>15771</v>
      </c>
      <c r="E2955" s="4">
        <f t="shared" si="1"/>
        <v>7</v>
      </c>
      <c r="F2955" s="1" t="s">
        <v>15772</v>
      </c>
      <c r="G2955" s="1" t="s">
        <v>15773</v>
      </c>
      <c r="H2955" s="10" t="s">
        <v>15774</v>
      </c>
      <c r="I2955" s="10" t="s">
        <v>15775</v>
      </c>
    </row>
    <row r="2956" ht="12.75" customHeight="1">
      <c r="A2956" s="3">
        <v>14.0</v>
      </c>
      <c r="B2956" s="1" t="s">
        <v>15776</v>
      </c>
      <c r="C2956" s="2" t="s">
        <v>245</v>
      </c>
      <c r="D2956" s="1" t="s">
        <v>15777</v>
      </c>
      <c r="E2956" s="4">
        <f t="shared" si="1"/>
        <v>7</v>
      </c>
      <c r="F2956" s="1" t="s">
        <v>15778</v>
      </c>
      <c r="G2956" s="1" t="s">
        <v>15779</v>
      </c>
      <c r="H2956" s="1" t="s">
        <v>15780</v>
      </c>
      <c r="I2956" s="1" t="s">
        <v>15781</v>
      </c>
    </row>
    <row r="2957" ht="12.75" customHeight="1">
      <c r="A2957" s="3">
        <v>14.0</v>
      </c>
      <c r="B2957" s="1" t="s">
        <v>15782</v>
      </c>
      <c r="C2957" s="6" t="s">
        <v>484</v>
      </c>
      <c r="D2957" s="1" t="s">
        <v>15783</v>
      </c>
      <c r="E2957" s="4">
        <f t="shared" si="1"/>
        <v>1</v>
      </c>
      <c r="F2957" s="1" t="s">
        <v>15782</v>
      </c>
      <c r="G2957" s="1" t="s">
        <v>15784</v>
      </c>
      <c r="H2957" s="1" t="s">
        <v>15785</v>
      </c>
      <c r="I2957" s="1" t="s">
        <v>15786</v>
      </c>
    </row>
    <row r="2958" ht="12.75" customHeight="1">
      <c r="A2958" s="3">
        <v>14.0</v>
      </c>
      <c r="B2958" s="11" t="s">
        <v>15787</v>
      </c>
      <c r="C2958" s="2" t="s">
        <v>245</v>
      </c>
      <c r="D2958" s="1" t="s">
        <v>15788</v>
      </c>
      <c r="E2958" s="4">
        <f t="shared" si="1"/>
        <v>7</v>
      </c>
      <c r="F2958" s="1" t="s">
        <v>15789</v>
      </c>
      <c r="G2958" s="1" t="s">
        <v>15790</v>
      </c>
      <c r="H2958" s="23" t="s">
        <v>15791</v>
      </c>
      <c r="I2958" s="1" t="s">
        <v>15792</v>
      </c>
    </row>
    <row r="2959" ht="12.75" customHeight="1">
      <c r="A2959" s="3">
        <v>14.0</v>
      </c>
      <c r="B2959" s="1" t="s">
        <v>15793</v>
      </c>
      <c r="C2959" s="2" t="s">
        <v>245</v>
      </c>
      <c r="D2959" s="1" t="s">
        <v>15794</v>
      </c>
      <c r="E2959" s="4">
        <f t="shared" si="1"/>
        <v>7</v>
      </c>
      <c r="F2959" s="1" t="s">
        <v>15795</v>
      </c>
      <c r="G2959" s="1" t="s">
        <v>15796</v>
      </c>
      <c r="H2959" s="1" t="s">
        <v>15797</v>
      </c>
      <c r="I2959" s="1" t="s">
        <v>15798</v>
      </c>
    </row>
    <row r="2960" ht="12.75" customHeight="1">
      <c r="A2960" s="3">
        <v>14.0</v>
      </c>
      <c r="B2960" s="1" t="s">
        <v>15799</v>
      </c>
      <c r="C2960" s="2" t="s">
        <v>245</v>
      </c>
      <c r="D2960" s="1" t="s">
        <v>15800</v>
      </c>
      <c r="E2960" s="4">
        <f t="shared" si="1"/>
        <v>7</v>
      </c>
      <c r="F2960" s="1" t="s">
        <v>15801</v>
      </c>
      <c r="G2960" s="1" t="s">
        <v>15802</v>
      </c>
      <c r="H2960" s="1" t="s">
        <v>15803</v>
      </c>
      <c r="I2960" s="1" t="s">
        <v>15804</v>
      </c>
    </row>
    <row r="2961" ht="12.75" customHeight="1">
      <c r="A2961" s="3">
        <v>14.0</v>
      </c>
      <c r="B2961" s="11" t="s">
        <v>15805</v>
      </c>
      <c r="C2961" s="2" t="s">
        <v>245</v>
      </c>
      <c r="D2961" s="1" t="s">
        <v>15806</v>
      </c>
      <c r="E2961" s="4">
        <f t="shared" si="1"/>
        <v>7</v>
      </c>
      <c r="F2961" s="1" t="s">
        <v>15807</v>
      </c>
      <c r="G2961" s="1" t="s">
        <v>15808</v>
      </c>
      <c r="H2961" s="1" t="s">
        <v>15809</v>
      </c>
      <c r="I2961" s="1" t="s">
        <v>15810</v>
      </c>
    </row>
    <row r="2962" ht="12.75" customHeight="1">
      <c r="A2962" s="3">
        <v>14.0</v>
      </c>
      <c r="B2962" s="1" t="s">
        <v>15811</v>
      </c>
      <c r="C2962" s="2" t="s">
        <v>245</v>
      </c>
      <c r="D2962" s="1" t="s">
        <v>15812</v>
      </c>
      <c r="E2962" s="4">
        <f t="shared" si="1"/>
        <v>7</v>
      </c>
      <c r="F2962" s="1" t="s">
        <v>15813</v>
      </c>
      <c r="G2962" s="1" t="s">
        <v>15814</v>
      </c>
      <c r="H2962" s="5" t="s">
        <v>15815</v>
      </c>
      <c r="I2962" s="1"/>
    </row>
    <row r="2963" ht="12.75" customHeight="1">
      <c r="A2963" s="3">
        <v>14.0</v>
      </c>
      <c r="B2963" s="11" t="s">
        <v>15816</v>
      </c>
      <c r="C2963" s="2" t="s">
        <v>245</v>
      </c>
      <c r="D2963" s="1" t="s">
        <v>15817</v>
      </c>
      <c r="E2963" s="4">
        <f t="shared" si="1"/>
        <v>7</v>
      </c>
      <c r="F2963" s="1" t="s">
        <v>15818</v>
      </c>
      <c r="G2963" s="1" t="s">
        <v>15819</v>
      </c>
      <c r="H2963" s="5"/>
      <c r="I2963" s="1"/>
    </row>
    <row r="2964" ht="12.75" customHeight="1">
      <c r="A2964" s="3">
        <v>14.0</v>
      </c>
      <c r="B2964" s="1" t="s">
        <v>15820</v>
      </c>
      <c r="C2964" s="2" t="s">
        <v>8</v>
      </c>
      <c r="D2964" s="1" t="s">
        <v>15821</v>
      </c>
      <c r="E2964" s="4">
        <f t="shared" si="1"/>
        <v>8</v>
      </c>
      <c r="F2964" s="1" t="s">
        <v>15822</v>
      </c>
      <c r="G2964" s="1" t="s">
        <v>15823</v>
      </c>
      <c r="H2964" s="5"/>
      <c r="I2964" s="1"/>
    </row>
    <row r="2965" ht="12.75" customHeight="1">
      <c r="A2965" s="3">
        <v>14.0</v>
      </c>
      <c r="B2965" s="1" t="s">
        <v>15824</v>
      </c>
      <c r="C2965" s="2" t="s">
        <v>8</v>
      </c>
      <c r="D2965" s="1" t="s">
        <v>15825</v>
      </c>
      <c r="E2965" s="4">
        <f t="shared" si="1"/>
        <v>12</v>
      </c>
      <c r="F2965" s="1" t="s">
        <v>15826</v>
      </c>
      <c r="G2965" s="1" t="s">
        <v>15827</v>
      </c>
      <c r="H2965" s="5"/>
      <c r="I2965" s="1"/>
    </row>
    <row r="2966" ht="12.75" customHeight="1">
      <c r="A2966" s="3">
        <v>14.0</v>
      </c>
      <c r="B2966" s="1" t="s">
        <v>15828</v>
      </c>
      <c r="C2966" s="2" t="s">
        <v>8</v>
      </c>
      <c r="D2966" s="1" t="s">
        <v>15829</v>
      </c>
      <c r="E2966" s="4">
        <f t="shared" si="1"/>
        <v>8</v>
      </c>
      <c r="F2966" s="1" t="s">
        <v>15830</v>
      </c>
      <c r="G2966" s="1" t="s">
        <v>15831</v>
      </c>
      <c r="H2966" s="5"/>
      <c r="I2966" s="1"/>
    </row>
    <row r="2967" ht="12.75" customHeight="1">
      <c r="A2967" s="3">
        <v>14.0</v>
      </c>
      <c r="B2967" s="1" t="s">
        <v>15832</v>
      </c>
      <c r="C2967" s="2" t="s">
        <v>8</v>
      </c>
      <c r="D2967" s="1" t="s">
        <v>15833</v>
      </c>
      <c r="E2967" s="4">
        <f t="shared" si="1"/>
        <v>8</v>
      </c>
      <c r="F2967" s="1" t="s">
        <v>15834</v>
      </c>
      <c r="G2967" s="1" t="s">
        <v>15835</v>
      </c>
      <c r="H2967" s="1" t="s">
        <v>15836</v>
      </c>
      <c r="I2967" s="1" t="s">
        <v>15837</v>
      </c>
    </row>
    <row r="2968" ht="12.75" customHeight="1">
      <c r="A2968" s="3">
        <v>14.0</v>
      </c>
      <c r="B2968" s="1" t="s">
        <v>15838</v>
      </c>
      <c r="C2968" s="2" t="s">
        <v>245</v>
      </c>
      <c r="D2968" s="1" t="s">
        <v>15839</v>
      </c>
      <c r="E2968" s="4">
        <f t="shared" si="1"/>
        <v>7</v>
      </c>
      <c r="F2968" s="1" t="s">
        <v>15840</v>
      </c>
      <c r="G2968" s="1" t="s">
        <v>15841</v>
      </c>
      <c r="H2968" s="5" t="s">
        <v>15842</v>
      </c>
      <c r="I2968" s="1"/>
    </row>
    <row r="2969" ht="12.75" customHeight="1">
      <c r="A2969" s="3">
        <v>14.0</v>
      </c>
      <c r="B2969" s="1" t="s">
        <v>15843</v>
      </c>
      <c r="C2969" s="2" t="s">
        <v>245</v>
      </c>
      <c r="D2969" s="1" t="s">
        <v>15844</v>
      </c>
      <c r="E2969" s="4">
        <f t="shared" si="1"/>
        <v>7</v>
      </c>
      <c r="F2969" s="1" t="s">
        <v>15845</v>
      </c>
      <c r="G2969" s="1" t="s">
        <v>15846</v>
      </c>
      <c r="H2969" s="10" t="s">
        <v>15847</v>
      </c>
      <c r="I2969" s="10" t="s">
        <v>15848</v>
      </c>
    </row>
    <row r="2970" ht="12.75" customHeight="1">
      <c r="A2970" s="3">
        <v>14.0</v>
      </c>
      <c r="B2970" s="1" t="s">
        <v>15849</v>
      </c>
      <c r="C2970" s="2" t="s">
        <v>8</v>
      </c>
      <c r="D2970" s="1" t="s">
        <v>15850</v>
      </c>
      <c r="E2970" s="4">
        <f t="shared" si="1"/>
        <v>4</v>
      </c>
      <c r="F2970" s="1" t="s">
        <v>15851</v>
      </c>
      <c r="G2970" s="1" t="s">
        <v>15852</v>
      </c>
      <c r="H2970" s="1" t="s">
        <v>15853</v>
      </c>
      <c r="I2970" s="1" t="s">
        <v>15854</v>
      </c>
    </row>
    <row r="2971" ht="12.75" customHeight="1">
      <c r="A2971" s="3">
        <v>14.0</v>
      </c>
      <c r="B2971" s="1" t="s">
        <v>15855</v>
      </c>
      <c r="C2971" s="2" t="s">
        <v>245</v>
      </c>
      <c r="D2971" s="1" t="s">
        <v>15856</v>
      </c>
      <c r="E2971" s="4">
        <f t="shared" si="1"/>
        <v>7</v>
      </c>
      <c r="F2971" s="1" t="s">
        <v>15857</v>
      </c>
      <c r="G2971" s="1" t="s">
        <v>15858</v>
      </c>
      <c r="H2971" s="5"/>
      <c r="I2971" s="1"/>
    </row>
    <row r="2972" ht="12.75" customHeight="1">
      <c r="A2972" s="3">
        <v>14.0</v>
      </c>
      <c r="B2972" s="1" t="s">
        <v>15859</v>
      </c>
      <c r="C2972" s="2" t="s">
        <v>245</v>
      </c>
      <c r="D2972" s="1" t="s">
        <v>15860</v>
      </c>
      <c r="E2972" s="4">
        <f t="shared" si="1"/>
        <v>7</v>
      </c>
      <c r="F2972" s="1" t="s">
        <v>15861</v>
      </c>
      <c r="G2972" s="1" t="s">
        <v>15862</v>
      </c>
      <c r="H2972" s="5"/>
      <c r="I2972" s="1"/>
    </row>
    <row r="2973" ht="12.75" customHeight="1">
      <c r="A2973" s="3">
        <v>14.0</v>
      </c>
      <c r="B2973" s="1" t="s">
        <v>15863</v>
      </c>
      <c r="C2973" s="2" t="s">
        <v>8</v>
      </c>
      <c r="D2973" s="1" t="s">
        <v>15864</v>
      </c>
      <c r="E2973" s="4">
        <f t="shared" si="1"/>
        <v>6</v>
      </c>
      <c r="F2973" s="1" t="s">
        <v>15865</v>
      </c>
      <c r="G2973" s="1" t="s">
        <v>15866</v>
      </c>
      <c r="H2973" s="5"/>
      <c r="I2973" s="1"/>
    </row>
    <row r="2974" ht="12.75" customHeight="1">
      <c r="A2974" s="3">
        <v>14.0</v>
      </c>
      <c r="B2974" s="1" t="s">
        <v>15867</v>
      </c>
      <c r="C2974" s="2" t="s">
        <v>245</v>
      </c>
      <c r="D2974" s="1" t="s">
        <v>15868</v>
      </c>
      <c r="E2974" s="4">
        <f t="shared" si="1"/>
        <v>5</v>
      </c>
      <c r="F2974" s="1" t="s">
        <v>15869</v>
      </c>
      <c r="G2974" s="1" t="s">
        <v>15870</v>
      </c>
      <c r="H2974" s="1" t="s">
        <v>15871</v>
      </c>
      <c r="I2974" s="1" t="s">
        <v>15872</v>
      </c>
    </row>
    <row r="2975" ht="12.75" customHeight="1">
      <c r="A2975" s="3">
        <v>14.0</v>
      </c>
      <c r="B2975" s="15" t="s">
        <v>15873</v>
      </c>
      <c r="C2975" s="2" t="s">
        <v>245</v>
      </c>
      <c r="D2975" s="1" t="s">
        <v>15874</v>
      </c>
      <c r="E2975" s="4">
        <f t="shared" si="1"/>
        <v>7</v>
      </c>
      <c r="F2975" s="10" t="s">
        <v>15875</v>
      </c>
      <c r="G2975" s="10" t="s">
        <v>15876</v>
      </c>
      <c r="H2975" s="5"/>
      <c r="I2975" s="1"/>
    </row>
    <row r="2976" ht="12.75" customHeight="1">
      <c r="A2976" s="3">
        <v>14.0</v>
      </c>
      <c r="B2976" s="1" t="s">
        <v>15877</v>
      </c>
      <c r="C2976" s="2" t="s">
        <v>8</v>
      </c>
      <c r="D2976" s="1" t="s">
        <v>15878</v>
      </c>
      <c r="E2976" s="4">
        <f t="shared" si="1"/>
        <v>8</v>
      </c>
      <c r="F2976" s="1" t="s">
        <v>15879</v>
      </c>
      <c r="G2976" s="1" t="s">
        <v>15880</v>
      </c>
      <c r="H2976" s="5"/>
      <c r="I2976" s="1"/>
    </row>
    <row r="2977" ht="12.75" customHeight="1">
      <c r="A2977" s="3">
        <v>14.0</v>
      </c>
      <c r="B2977" s="1" t="s">
        <v>15881</v>
      </c>
      <c r="C2977" s="2" t="s">
        <v>245</v>
      </c>
      <c r="D2977" s="1" t="s">
        <v>15882</v>
      </c>
      <c r="E2977" s="4">
        <f t="shared" si="1"/>
        <v>7</v>
      </c>
      <c r="F2977" s="1" t="s">
        <v>15883</v>
      </c>
      <c r="G2977" s="1" t="s">
        <v>15884</v>
      </c>
      <c r="H2977" s="5"/>
      <c r="I2977" s="1"/>
    </row>
    <row r="2978" ht="12.75" customHeight="1">
      <c r="A2978" s="3">
        <v>14.0</v>
      </c>
      <c r="B2978" s="1" t="s">
        <v>15885</v>
      </c>
      <c r="C2978" s="2" t="s">
        <v>8</v>
      </c>
      <c r="D2978" s="1" t="s">
        <v>15886</v>
      </c>
      <c r="E2978" s="4">
        <f t="shared" si="1"/>
        <v>2</v>
      </c>
      <c r="F2978" s="1" t="s">
        <v>15887</v>
      </c>
      <c r="G2978" s="1" t="s">
        <v>15888</v>
      </c>
      <c r="H2978" s="5"/>
      <c r="I2978" s="1"/>
    </row>
    <row r="2979" ht="12.75" customHeight="1">
      <c r="A2979" s="3">
        <v>14.0</v>
      </c>
      <c r="B2979" s="11" t="s">
        <v>15889</v>
      </c>
      <c r="C2979" s="2" t="s">
        <v>245</v>
      </c>
      <c r="D2979" s="1" t="s">
        <v>15890</v>
      </c>
      <c r="E2979" s="4">
        <f t="shared" si="1"/>
        <v>7</v>
      </c>
      <c r="F2979" s="1" t="s">
        <v>15891</v>
      </c>
      <c r="G2979" s="1" t="s">
        <v>15892</v>
      </c>
      <c r="H2979" s="5"/>
      <c r="I2979" s="1"/>
    </row>
    <row r="2980" ht="12.75" customHeight="1">
      <c r="A2980" s="3">
        <v>14.0</v>
      </c>
      <c r="B2980" s="11" t="s">
        <v>15893</v>
      </c>
      <c r="C2980" s="2" t="s">
        <v>245</v>
      </c>
      <c r="D2980" s="1" t="s">
        <v>15894</v>
      </c>
      <c r="E2980" s="4">
        <f t="shared" si="1"/>
        <v>7</v>
      </c>
      <c r="F2980" s="1" t="s">
        <v>15895</v>
      </c>
      <c r="G2980" s="1" t="s">
        <v>15896</v>
      </c>
      <c r="H2980" s="5"/>
      <c r="I2980" s="1"/>
    </row>
    <row r="2981" ht="12.75" customHeight="1">
      <c r="A2981" s="3">
        <v>14.0</v>
      </c>
      <c r="B2981" s="1" t="s">
        <v>15897</v>
      </c>
      <c r="C2981" s="2" t="s">
        <v>245</v>
      </c>
      <c r="D2981" s="1" t="s">
        <v>15898</v>
      </c>
      <c r="E2981" s="4">
        <f t="shared" si="1"/>
        <v>7</v>
      </c>
      <c r="F2981" s="1" t="s">
        <v>15899</v>
      </c>
      <c r="G2981" s="1" t="s">
        <v>15900</v>
      </c>
      <c r="H2981" s="5"/>
      <c r="I2981" s="1"/>
    </row>
    <row r="2982" ht="12.75" customHeight="1">
      <c r="A2982" s="3">
        <v>14.0</v>
      </c>
      <c r="B2982" s="1" t="s">
        <v>15901</v>
      </c>
      <c r="C2982" s="2" t="s">
        <v>8</v>
      </c>
      <c r="D2982" s="1" t="s">
        <v>15902</v>
      </c>
      <c r="E2982" s="4">
        <f t="shared" si="1"/>
        <v>2</v>
      </c>
      <c r="F2982" s="1" t="s">
        <v>15903</v>
      </c>
      <c r="G2982" s="1" t="s">
        <v>15904</v>
      </c>
      <c r="H2982" s="5"/>
      <c r="I2982" s="1"/>
    </row>
    <row r="2983" ht="12.75" customHeight="1">
      <c r="A2983" s="3">
        <v>14.0</v>
      </c>
      <c r="B2983" s="11" t="s">
        <v>15905</v>
      </c>
      <c r="C2983" s="2" t="s">
        <v>245</v>
      </c>
      <c r="D2983" s="1" t="s">
        <v>15906</v>
      </c>
      <c r="E2983" s="4">
        <f t="shared" si="1"/>
        <v>7</v>
      </c>
      <c r="F2983" s="1" t="s">
        <v>15907</v>
      </c>
      <c r="G2983" s="1" t="s">
        <v>15908</v>
      </c>
      <c r="H2983" s="5"/>
      <c r="I2983" s="1"/>
    </row>
    <row r="2984" ht="12.75" customHeight="1">
      <c r="A2984" s="3">
        <v>14.0</v>
      </c>
      <c r="B2984" s="15" t="s">
        <v>15909</v>
      </c>
      <c r="C2984" s="2" t="s">
        <v>8</v>
      </c>
      <c r="D2984" s="1" t="s">
        <v>15910</v>
      </c>
      <c r="E2984" s="4">
        <f t="shared" si="1"/>
        <v>8</v>
      </c>
      <c r="F2984" s="1" t="s">
        <v>15911</v>
      </c>
      <c r="G2984" s="1" t="s">
        <v>15912</v>
      </c>
      <c r="H2984" s="5"/>
      <c r="I2984" s="1"/>
    </row>
    <row r="2985" ht="12.75" customHeight="1">
      <c r="A2985" s="3">
        <v>14.0</v>
      </c>
      <c r="B2985" s="1" t="s">
        <v>15913</v>
      </c>
      <c r="C2985" s="2" t="s">
        <v>245</v>
      </c>
      <c r="D2985" s="1" t="s">
        <v>15914</v>
      </c>
      <c r="E2985" s="4">
        <f t="shared" si="1"/>
        <v>7</v>
      </c>
      <c r="F2985" s="1" t="s">
        <v>15915</v>
      </c>
      <c r="G2985" s="1" t="s">
        <v>15916</v>
      </c>
      <c r="H2985" s="5"/>
      <c r="I2985" s="1"/>
    </row>
    <row r="2986" ht="12.75" customHeight="1">
      <c r="A2986" s="3">
        <v>14.0</v>
      </c>
      <c r="B2986" s="11" t="s">
        <v>15917</v>
      </c>
      <c r="C2986" s="2" t="s">
        <v>8</v>
      </c>
      <c r="D2986" s="1" t="s">
        <v>15918</v>
      </c>
      <c r="E2986" s="4">
        <f t="shared" si="1"/>
        <v>8</v>
      </c>
      <c r="F2986" s="1" t="s">
        <v>15919</v>
      </c>
      <c r="G2986" s="1" t="s">
        <v>15920</v>
      </c>
      <c r="H2986" s="5"/>
      <c r="I2986" s="1"/>
    </row>
    <row r="2987" ht="12.75" customHeight="1">
      <c r="A2987" s="3">
        <v>14.0</v>
      </c>
      <c r="B2987" s="1" t="s">
        <v>15921</v>
      </c>
      <c r="C2987" s="2" t="s">
        <v>245</v>
      </c>
      <c r="D2987" s="1" t="s">
        <v>15922</v>
      </c>
      <c r="E2987" s="4">
        <f t="shared" si="1"/>
        <v>7</v>
      </c>
      <c r="F2987" s="1" t="s">
        <v>15923</v>
      </c>
      <c r="G2987" s="1" t="s">
        <v>15924</v>
      </c>
      <c r="H2987" s="5"/>
      <c r="I2987" s="1"/>
    </row>
    <row r="2988" ht="12.75" customHeight="1">
      <c r="A2988" s="3">
        <v>14.0</v>
      </c>
      <c r="B2988" s="11" t="s">
        <v>15925</v>
      </c>
      <c r="C2988" s="2" t="s">
        <v>245</v>
      </c>
      <c r="D2988" s="1" t="s">
        <v>15926</v>
      </c>
      <c r="E2988" s="4">
        <f t="shared" si="1"/>
        <v>7</v>
      </c>
      <c r="F2988" s="1" t="s">
        <v>15927</v>
      </c>
      <c r="G2988" s="1" t="s">
        <v>15928</v>
      </c>
      <c r="H2988" s="1" t="s">
        <v>15929</v>
      </c>
      <c r="I2988" s="1" t="s">
        <v>15930</v>
      </c>
    </row>
    <row r="2989" ht="12.75" customHeight="1">
      <c r="A2989" s="3">
        <v>14.0</v>
      </c>
      <c r="B2989" s="1" t="s">
        <v>15931</v>
      </c>
      <c r="C2989" s="2" t="s">
        <v>245</v>
      </c>
      <c r="D2989" s="1" t="s">
        <v>15932</v>
      </c>
      <c r="E2989" s="4">
        <f t="shared" si="1"/>
        <v>7</v>
      </c>
      <c r="F2989" s="1" t="s">
        <v>15933</v>
      </c>
      <c r="G2989" s="1" t="s">
        <v>15934</v>
      </c>
      <c r="H2989" s="5"/>
      <c r="I2989" s="1"/>
    </row>
    <row r="2990" ht="12.75" customHeight="1">
      <c r="A2990" s="3">
        <v>14.0</v>
      </c>
      <c r="B2990" s="1" t="s">
        <v>15935</v>
      </c>
      <c r="C2990" s="2" t="s">
        <v>245</v>
      </c>
      <c r="D2990" s="1" t="s">
        <v>15936</v>
      </c>
      <c r="E2990" s="4">
        <f t="shared" si="1"/>
        <v>7</v>
      </c>
      <c r="F2990" s="1" t="s">
        <v>15937</v>
      </c>
      <c r="G2990" s="1" t="s">
        <v>15938</v>
      </c>
      <c r="H2990" s="5"/>
      <c r="I2990" s="1"/>
    </row>
    <row r="2991" ht="12.75" customHeight="1">
      <c r="A2991" s="3">
        <v>14.0</v>
      </c>
      <c r="B2991" s="1" t="s">
        <v>15939</v>
      </c>
      <c r="C2991" s="2" t="s">
        <v>245</v>
      </c>
      <c r="D2991" s="1" t="s">
        <v>15940</v>
      </c>
      <c r="E2991" s="4">
        <f t="shared" si="1"/>
        <v>7</v>
      </c>
      <c r="F2991" s="10" t="s">
        <v>15941</v>
      </c>
      <c r="G2991" s="10" t="s">
        <v>15942</v>
      </c>
      <c r="H2991" s="1" t="s">
        <v>15943</v>
      </c>
      <c r="I2991" s="1" t="s">
        <v>15944</v>
      </c>
    </row>
    <row r="2992" ht="12.75" customHeight="1">
      <c r="A2992" s="3">
        <v>14.0</v>
      </c>
      <c r="B2992" s="1" t="s">
        <v>15945</v>
      </c>
      <c r="C2992" s="2" t="s">
        <v>245</v>
      </c>
      <c r="D2992" s="1" t="s">
        <v>12854</v>
      </c>
      <c r="E2992" s="4">
        <f t="shared" si="1"/>
        <v>7</v>
      </c>
      <c r="F2992" s="1" t="s">
        <v>15946</v>
      </c>
      <c r="G2992" s="1" t="s">
        <v>15947</v>
      </c>
      <c r="H2992" s="1" t="s">
        <v>15948</v>
      </c>
      <c r="I2992" s="1" t="s">
        <v>15949</v>
      </c>
    </row>
    <row r="2993" ht="12.75" customHeight="1">
      <c r="A2993" s="3">
        <v>14.0</v>
      </c>
      <c r="B2993" s="1" t="s">
        <v>15950</v>
      </c>
      <c r="C2993" s="2" t="s">
        <v>245</v>
      </c>
      <c r="D2993" s="1" t="s">
        <v>15951</v>
      </c>
      <c r="E2993" s="4">
        <f t="shared" si="1"/>
        <v>7</v>
      </c>
      <c r="F2993" s="1" t="s">
        <v>15952</v>
      </c>
      <c r="G2993" s="1" t="s">
        <v>15953</v>
      </c>
      <c r="H2993" s="5"/>
      <c r="I2993" s="1"/>
    </row>
    <row r="2994" ht="12.75" customHeight="1">
      <c r="A2994" s="3">
        <v>14.0</v>
      </c>
      <c r="B2994" s="1" t="s">
        <v>15954</v>
      </c>
      <c r="C2994" s="2" t="s">
        <v>8</v>
      </c>
      <c r="D2994" s="1" t="s">
        <v>15955</v>
      </c>
      <c r="E2994" s="4">
        <f t="shared" si="1"/>
        <v>10</v>
      </c>
      <c r="F2994" s="10" t="s">
        <v>15956</v>
      </c>
      <c r="G2994" s="10" t="s">
        <v>15957</v>
      </c>
      <c r="H2994" s="10" t="s">
        <v>15958</v>
      </c>
      <c r="I2994" s="10" t="s">
        <v>15959</v>
      </c>
    </row>
    <row r="2995" ht="12.75" customHeight="1">
      <c r="A2995" s="3">
        <v>14.0</v>
      </c>
      <c r="B2995" s="11" t="s">
        <v>15960</v>
      </c>
      <c r="C2995" s="2" t="s">
        <v>245</v>
      </c>
      <c r="D2995" s="1" t="s">
        <v>15961</v>
      </c>
      <c r="E2995" s="4">
        <f t="shared" si="1"/>
        <v>7</v>
      </c>
      <c r="F2995" s="1" t="s">
        <v>15962</v>
      </c>
      <c r="G2995" s="1" t="s">
        <v>15963</v>
      </c>
      <c r="H2995" s="1" t="s">
        <v>15964</v>
      </c>
      <c r="I2995" s="1" t="s">
        <v>15965</v>
      </c>
    </row>
    <row r="2996" ht="12.75" customHeight="1">
      <c r="A2996" s="3">
        <v>14.0</v>
      </c>
      <c r="B2996" s="1" t="s">
        <v>15966</v>
      </c>
      <c r="C2996" s="2" t="s">
        <v>245</v>
      </c>
      <c r="D2996" s="1" t="s">
        <v>15967</v>
      </c>
      <c r="E2996" s="4">
        <f t="shared" si="1"/>
        <v>7</v>
      </c>
      <c r="F2996" s="1" t="s">
        <v>15968</v>
      </c>
      <c r="G2996" s="1" t="s">
        <v>15969</v>
      </c>
      <c r="H2996" s="1" t="s">
        <v>15970</v>
      </c>
      <c r="I2996" s="1" t="s">
        <v>15971</v>
      </c>
    </row>
    <row r="2997" ht="12.75" customHeight="1">
      <c r="A2997" s="3">
        <v>14.0</v>
      </c>
      <c r="B2997" s="1" t="s">
        <v>15972</v>
      </c>
      <c r="C2997" s="6" t="s">
        <v>8</v>
      </c>
      <c r="D2997" s="1" t="s">
        <v>15973</v>
      </c>
      <c r="E2997" s="4">
        <f t="shared" si="1"/>
        <v>8</v>
      </c>
      <c r="F2997" s="8" t="s">
        <v>15974</v>
      </c>
      <c r="G2997" s="1" t="s">
        <v>15975</v>
      </c>
      <c r="H2997" s="1" t="s">
        <v>15976</v>
      </c>
      <c r="I2997" s="1" t="s">
        <v>15977</v>
      </c>
    </row>
    <row r="2998" ht="12.75" customHeight="1">
      <c r="A2998" s="3">
        <v>14.0</v>
      </c>
      <c r="B2998" s="1" t="s">
        <v>15978</v>
      </c>
      <c r="C2998" s="2" t="s">
        <v>245</v>
      </c>
      <c r="D2998" s="1" t="s">
        <v>15979</v>
      </c>
      <c r="E2998" s="4">
        <f t="shared" si="1"/>
        <v>7</v>
      </c>
      <c r="F2998" s="1" t="s">
        <v>15980</v>
      </c>
      <c r="G2998" s="1" t="s">
        <v>15981</v>
      </c>
      <c r="H2998" s="5" t="s">
        <v>15982</v>
      </c>
      <c r="I2998" s="1"/>
    </row>
    <row r="2999" ht="12.75" customHeight="1">
      <c r="A2999" s="3">
        <v>14.0</v>
      </c>
      <c r="B2999" s="1" t="s">
        <v>15983</v>
      </c>
      <c r="C2999" s="2" t="s">
        <v>245</v>
      </c>
      <c r="D2999" s="1" t="s">
        <v>15984</v>
      </c>
      <c r="E2999" s="4">
        <f t="shared" si="1"/>
        <v>7</v>
      </c>
      <c r="F2999" s="1" t="s">
        <v>15985</v>
      </c>
      <c r="G2999" s="1" t="s">
        <v>15986</v>
      </c>
      <c r="H2999" s="1" t="s">
        <v>15987</v>
      </c>
      <c r="I2999" s="1" t="s">
        <v>15988</v>
      </c>
    </row>
    <row r="3000" ht="12.75" customHeight="1">
      <c r="A3000" s="3">
        <v>14.0</v>
      </c>
      <c r="B3000" s="11" t="s">
        <v>15989</v>
      </c>
      <c r="C3000" s="2" t="s">
        <v>245</v>
      </c>
      <c r="D3000" s="1" t="s">
        <v>15990</v>
      </c>
      <c r="E3000" s="4">
        <f t="shared" si="1"/>
        <v>7</v>
      </c>
      <c r="F3000" s="1" t="s">
        <v>15991</v>
      </c>
      <c r="G3000" s="1" t="s">
        <v>15992</v>
      </c>
      <c r="H3000" s="1" t="s">
        <v>15993</v>
      </c>
      <c r="I3000" s="1" t="s">
        <v>15994</v>
      </c>
    </row>
    <row r="3001" ht="12.75" customHeight="1">
      <c r="A3001" s="3">
        <v>14.0</v>
      </c>
      <c r="B3001" s="11" t="s">
        <v>15995</v>
      </c>
      <c r="C3001" s="2" t="s">
        <v>245</v>
      </c>
      <c r="D3001" s="1" t="s">
        <v>15996</v>
      </c>
      <c r="E3001" s="4">
        <f t="shared" si="1"/>
        <v>7</v>
      </c>
      <c r="F3001" s="1" t="s">
        <v>15997</v>
      </c>
      <c r="G3001" s="1" t="s">
        <v>15998</v>
      </c>
      <c r="H3001" s="1" t="s">
        <v>15999</v>
      </c>
      <c r="I3001" s="1" t="s">
        <v>16000</v>
      </c>
    </row>
    <row r="3002" ht="12.75" customHeight="1">
      <c r="A3002" s="3">
        <v>14.0</v>
      </c>
      <c r="B3002" s="1" t="s">
        <v>16001</v>
      </c>
      <c r="C3002" s="2" t="s">
        <v>245</v>
      </c>
      <c r="D3002" s="1" t="s">
        <v>16002</v>
      </c>
      <c r="E3002" s="4">
        <f t="shared" si="1"/>
        <v>7</v>
      </c>
      <c r="F3002" s="1" t="s">
        <v>16003</v>
      </c>
      <c r="G3002" s="1" t="s">
        <v>16004</v>
      </c>
      <c r="H3002" s="1" t="s">
        <v>16005</v>
      </c>
      <c r="I3002" s="1" t="s">
        <v>16006</v>
      </c>
    </row>
    <row r="3003" ht="12.75" customHeight="1">
      <c r="A3003" s="3">
        <v>14.0</v>
      </c>
      <c r="B3003" s="1" t="s">
        <v>16007</v>
      </c>
      <c r="C3003" s="2" t="s">
        <v>245</v>
      </c>
      <c r="D3003" s="1" t="s">
        <v>16008</v>
      </c>
      <c r="E3003" s="4">
        <f t="shared" si="1"/>
        <v>7</v>
      </c>
      <c r="F3003" s="1" t="s">
        <v>16009</v>
      </c>
      <c r="G3003" s="1" t="s">
        <v>16010</v>
      </c>
      <c r="H3003" s="5"/>
      <c r="I3003" s="1"/>
    </row>
    <row r="3004" ht="12.75" customHeight="1">
      <c r="A3004" s="3">
        <v>14.0</v>
      </c>
      <c r="B3004" s="1" t="s">
        <v>16011</v>
      </c>
      <c r="C3004" s="2" t="s">
        <v>245</v>
      </c>
      <c r="D3004" s="1" t="s">
        <v>16012</v>
      </c>
      <c r="E3004" s="4">
        <f t="shared" si="1"/>
        <v>7</v>
      </c>
      <c r="F3004" s="1" t="s">
        <v>16013</v>
      </c>
      <c r="G3004" s="1" t="s">
        <v>16014</v>
      </c>
      <c r="H3004" s="5"/>
      <c r="I3004" s="1"/>
    </row>
    <row r="3005" ht="12.75" customHeight="1">
      <c r="A3005" s="3">
        <v>14.0</v>
      </c>
      <c r="B3005" s="1" t="s">
        <v>16015</v>
      </c>
      <c r="C3005" s="2" t="s">
        <v>245</v>
      </c>
      <c r="D3005" s="1" t="s">
        <v>16016</v>
      </c>
      <c r="E3005" s="4">
        <f t="shared" si="1"/>
        <v>7</v>
      </c>
      <c r="F3005" s="1" t="s">
        <v>16017</v>
      </c>
      <c r="G3005" s="1" t="s">
        <v>16018</v>
      </c>
      <c r="H3005" s="10" t="s">
        <v>16019</v>
      </c>
      <c r="I3005" s="10" t="s">
        <v>16020</v>
      </c>
    </row>
    <row r="3006" ht="12.75" customHeight="1">
      <c r="A3006" s="3">
        <v>14.0</v>
      </c>
      <c r="B3006" s="1" t="s">
        <v>16021</v>
      </c>
      <c r="C3006" s="2" t="s">
        <v>245</v>
      </c>
      <c r="D3006" s="1" t="s">
        <v>16022</v>
      </c>
      <c r="E3006" s="4">
        <f t="shared" si="1"/>
        <v>7</v>
      </c>
      <c r="F3006" s="1" t="s">
        <v>16023</v>
      </c>
      <c r="G3006" s="1" t="s">
        <v>16024</v>
      </c>
      <c r="H3006" s="5"/>
      <c r="I3006" s="1"/>
    </row>
    <row r="3007" ht="12.75" customHeight="1">
      <c r="A3007" s="3">
        <v>14.0</v>
      </c>
      <c r="B3007" s="1" t="s">
        <v>16025</v>
      </c>
      <c r="C3007" s="2" t="s">
        <v>245</v>
      </c>
      <c r="D3007" s="1" t="s">
        <v>16026</v>
      </c>
      <c r="E3007" s="4">
        <f t="shared" si="1"/>
        <v>7</v>
      </c>
      <c r="F3007" s="1" t="s">
        <v>16027</v>
      </c>
      <c r="G3007" s="1" t="s">
        <v>16028</v>
      </c>
      <c r="H3007" s="5"/>
      <c r="I3007" s="1"/>
    </row>
    <row r="3008" ht="12.75" customHeight="1">
      <c r="A3008" s="3">
        <v>14.0</v>
      </c>
      <c r="B3008" s="1" t="s">
        <v>16029</v>
      </c>
      <c r="C3008" s="2" t="s">
        <v>245</v>
      </c>
      <c r="D3008" s="1" t="s">
        <v>16030</v>
      </c>
      <c r="E3008" s="4">
        <f t="shared" si="1"/>
        <v>7</v>
      </c>
      <c r="F3008" s="1" t="s">
        <v>16031</v>
      </c>
      <c r="G3008" s="1" t="s">
        <v>16032</v>
      </c>
      <c r="H3008" s="5"/>
      <c r="I3008" s="1"/>
    </row>
    <row r="3009" ht="12.75" customHeight="1">
      <c r="A3009" s="3">
        <v>14.0</v>
      </c>
      <c r="B3009" s="1" t="s">
        <v>16033</v>
      </c>
      <c r="C3009" s="2" t="s">
        <v>245</v>
      </c>
      <c r="D3009" s="1" t="s">
        <v>16034</v>
      </c>
      <c r="E3009" s="4">
        <f t="shared" si="1"/>
        <v>7</v>
      </c>
      <c r="F3009" s="1" t="s">
        <v>16035</v>
      </c>
      <c r="G3009" s="1" t="s">
        <v>16036</v>
      </c>
      <c r="H3009" s="1" t="s">
        <v>16037</v>
      </c>
      <c r="I3009" s="1" t="s">
        <v>16038</v>
      </c>
    </row>
    <row r="3010" ht="12.75" customHeight="1">
      <c r="A3010" s="3">
        <v>14.0</v>
      </c>
      <c r="B3010" s="1" t="s">
        <v>16039</v>
      </c>
      <c r="C3010" s="2" t="s">
        <v>245</v>
      </c>
      <c r="D3010" s="1" t="s">
        <v>16040</v>
      </c>
      <c r="E3010" s="4">
        <f t="shared" si="1"/>
        <v>7</v>
      </c>
      <c r="F3010" s="1" t="s">
        <v>16041</v>
      </c>
      <c r="G3010" s="1" t="s">
        <v>16042</v>
      </c>
      <c r="H3010" s="1" t="s">
        <v>16043</v>
      </c>
      <c r="I3010" s="1" t="s">
        <v>16044</v>
      </c>
    </row>
    <row r="3011" ht="12.75" customHeight="1">
      <c r="A3011" s="3">
        <v>14.0</v>
      </c>
      <c r="B3011" s="1" t="s">
        <v>16045</v>
      </c>
      <c r="C3011" s="2" t="s">
        <v>245</v>
      </c>
      <c r="D3011" s="1" t="s">
        <v>16046</v>
      </c>
      <c r="E3011" s="4">
        <f t="shared" si="1"/>
        <v>7</v>
      </c>
      <c r="F3011" s="1" t="s">
        <v>16047</v>
      </c>
      <c r="G3011" s="1" t="s">
        <v>16048</v>
      </c>
      <c r="H3011" s="5"/>
      <c r="I3011" s="1"/>
    </row>
    <row r="3012" ht="12.75" customHeight="1">
      <c r="A3012" s="3">
        <v>14.0</v>
      </c>
      <c r="B3012" s="1" t="s">
        <v>16049</v>
      </c>
      <c r="C3012" s="6" t="s">
        <v>484</v>
      </c>
      <c r="D3012" s="1" t="s">
        <v>16050</v>
      </c>
      <c r="E3012" s="4">
        <f t="shared" si="1"/>
        <v>1</v>
      </c>
      <c r="F3012" s="1" t="s">
        <v>16049</v>
      </c>
      <c r="G3012" s="1" t="s">
        <v>16051</v>
      </c>
      <c r="H3012" s="5"/>
      <c r="I3012" s="1"/>
    </row>
    <row r="3013" ht="12.75" customHeight="1">
      <c r="A3013" s="3">
        <v>14.0</v>
      </c>
      <c r="B3013" s="1" t="s">
        <v>16052</v>
      </c>
      <c r="C3013" s="2" t="s">
        <v>8</v>
      </c>
      <c r="D3013" s="1" t="s">
        <v>16053</v>
      </c>
      <c r="E3013" s="4">
        <f t="shared" si="1"/>
        <v>7</v>
      </c>
      <c r="F3013" s="10" t="s">
        <v>16054</v>
      </c>
      <c r="G3013" s="10" t="s">
        <v>16055</v>
      </c>
      <c r="H3013" s="5"/>
      <c r="I3013" s="1"/>
    </row>
    <row r="3014" ht="12.75" customHeight="1">
      <c r="A3014" s="3">
        <v>14.0</v>
      </c>
      <c r="B3014" s="1" t="s">
        <v>16056</v>
      </c>
      <c r="C3014" s="2" t="s">
        <v>8</v>
      </c>
      <c r="D3014" s="1" t="s">
        <v>16057</v>
      </c>
      <c r="E3014" s="4">
        <f t="shared" si="1"/>
        <v>7</v>
      </c>
      <c r="F3014" s="1" t="s">
        <v>16058</v>
      </c>
      <c r="G3014" s="1" t="s">
        <v>16059</v>
      </c>
      <c r="H3014" s="5"/>
      <c r="I3014" s="1"/>
    </row>
    <row r="3015" ht="12.75" customHeight="1">
      <c r="A3015" s="3">
        <v>14.0</v>
      </c>
      <c r="B3015" s="15" t="s">
        <v>16060</v>
      </c>
      <c r="C3015" s="2" t="s">
        <v>8</v>
      </c>
      <c r="D3015" s="1" t="s">
        <v>16061</v>
      </c>
      <c r="E3015" s="4">
        <f t="shared" si="1"/>
        <v>9</v>
      </c>
      <c r="F3015" s="1" t="s">
        <v>16062</v>
      </c>
      <c r="G3015" s="1" t="s">
        <v>16063</v>
      </c>
      <c r="H3015" s="1" t="s">
        <v>16064</v>
      </c>
      <c r="I3015" s="1" t="s">
        <v>16065</v>
      </c>
    </row>
    <row r="3016" ht="12.75" customHeight="1">
      <c r="A3016" s="3">
        <v>14.0</v>
      </c>
      <c r="B3016" s="1" t="s">
        <v>16066</v>
      </c>
      <c r="C3016" s="2" t="s">
        <v>245</v>
      </c>
      <c r="D3016" s="1" t="s">
        <v>16067</v>
      </c>
      <c r="E3016" s="4">
        <f t="shared" si="1"/>
        <v>7</v>
      </c>
      <c r="F3016" s="1" t="s">
        <v>16068</v>
      </c>
      <c r="G3016" s="1" t="s">
        <v>16069</v>
      </c>
      <c r="H3016" s="5"/>
      <c r="I3016" s="1"/>
    </row>
    <row r="3017" ht="12.75" customHeight="1">
      <c r="A3017" s="3">
        <v>14.0</v>
      </c>
      <c r="B3017" s="1" t="s">
        <v>16070</v>
      </c>
      <c r="C3017" s="2" t="s">
        <v>8</v>
      </c>
      <c r="D3017" s="1" t="s">
        <v>16071</v>
      </c>
      <c r="E3017" s="4">
        <f t="shared" si="1"/>
        <v>2</v>
      </c>
      <c r="F3017" s="1" t="s">
        <v>16072</v>
      </c>
      <c r="G3017" s="1" t="s">
        <v>16073</v>
      </c>
      <c r="H3017" s="5"/>
      <c r="I3017" s="1"/>
    </row>
    <row r="3018" ht="12.75" customHeight="1">
      <c r="A3018" s="3">
        <v>14.0</v>
      </c>
      <c r="B3018" s="1" t="s">
        <v>16074</v>
      </c>
      <c r="C3018" s="2" t="s">
        <v>8</v>
      </c>
      <c r="D3018" s="1" t="s">
        <v>16075</v>
      </c>
      <c r="E3018" s="4">
        <f t="shared" si="1"/>
        <v>7</v>
      </c>
      <c r="F3018" s="1" t="s">
        <v>16076</v>
      </c>
      <c r="G3018" s="1" t="s">
        <v>16077</v>
      </c>
      <c r="H3018" s="5"/>
      <c r="I3018" s="1"/>
    </row>
    <row r="3019" ht="12.75" customHeight="1">
      <c r="A3019" s="3">
        <v>14.0</v>
      </c>
      <c r="B3019" s="1" t="s">
        <v>16078</v>
      </c>
      <c r="C3019" s="2" t="s">
        <v>8</v>
      </c>
      <c r="D3019" s="1" t="s">
        <v>16079</v>
      </c>
      <c r="E3019" s="4">
        <f t="shared" si="1"/>
        <v>8</v>
      </c>
      <c r="F3019" s="1" t="s">
        <v>16080</v>
      </c>
      <c r="G3019" s="1" t="s">
        <v>16081</v>
      </c>
      <c r="H3019" s="5"/>
      <c r="I3019" s="1"/>
    </row>
    <row r="3020" ht="12.75" customHeight="1">
      <c r="A3020" s="3">
        <v>14.0</v>
      </c>
      <c r="B3020" s="1" t="s">
        <v>16082</v>
      </c>
      <c r="C3020" s="2" t="s">
        <v>8</v>
      </c>
      <c r="D3020" s="1" t="s">
        <v>16083</v>
      </c>
      <c r="E3020" s="4">
        <f t="shared" si="1"/>
        <v>7</v>
      </c>
      <c r="F3020" s="1" t="s">
        <v>16084</v>
      </c>
      <c r="G3020" s="1" t="s">
        <v>16085</v>
      </c>
      <c r="H3020" s="1" t="s">
        <v>16086</v>
      </c>
      <c r="I3020" s="1" t="s">
        <v>16087</v>
      </c>
    </row>
    <row r="3021" ht="12.75" customHeight="1">
      <c r="A3021" s="3">
        <v>14.0</v>
      </c>
      <c r="B3021" s="19" t="s">
        <v>16088</v>
      </c>
      <c r="C3021" s="2" t="s">
        <v>484</v>
      </c>
      <c r="D3021" s="1" t="s">
        <v>16089</v>
      </c>
      <c r="E3021" s="4">
        <f t="shared" si="1"/>
        <v>1</v>
      </c>
      <c r="F3021" s="1" t="s">
        <v>16088</v>
      </c>
      <c r="G3021" s="1" t="s">
        <v>16090</v>
      </c>
      <c r="H3021" s="5"/>
      <c r="I3021" s="1"/>
    </row>
    <row r="3022" ht="12.75" customHeight="1">
      <c r="A3022" s="3">
        <v>14.0</v>
      </c>
      <c r="B3022" s="1" t="s">
        <v>16091</v>
      </c>
      <c r="C3022" s="2" t="s">
        <v>8</v>
      </c>
      <c r="D3022" s="1" t="s">
        <v>16092</v>
      </c>
      <c r="E3022" s="4">
        <f t="shared" si="1"/>
        <v>7</v>
      </c>
      <c r="F3022" s="1" t="s">
        <v>16093</v>
      </c>
      <c r="G3022" s="1" t="s">
        <v>16094</v>
      </c>
      <c r="H3022" s="5"/>
      <c r="I3022" s="1"/>
    </row>
    <row r="3023" ht="12.75" customHeight="1">
      <c r="A3023" s="3">
        <v>14.0</v>
      </c>
      <c r="B3023" s="1" t="s">
        <v>16095</v>
      </c>
      <c r="C3023" s="2" t="s">
        <v>245</v>
      </c>
      <c r="D3023" s="1" t="s">
        <v>16096</v>
      </c>
      <c r="E3023" s="4">
        <f t="shared" si="1"/>
        <v>7</v>
      </c>
      <c r="F3023" s="1" t="s">
        <v>16097</v>
      </c>
      <c r="G3023" s="1" t="s">
        <v>16098</v>
      </c>
      <c r="H3023" s="5"/>
      <c r="I3023" s="1"/>
    </row>
    <row r="3024" ht="12.75" customHeight="1">
      <c r="A3024" s="3">
        <v>14.0</v>
      </c>
      <c r="B3024" s="1" t="s">
        <v>16099</v>
      </c>
      <c r="C3024" s="2" t="s">
        <v>245</v>
      </c>
      <c r="D3024" s="1" t="s">
        <v>16100</v>
      </c>
      <c r="E3024" s="4">
        <f t="shared" si="1"/>
        <v>7</v>
      </c>
      <c r="F3024" s="1" t="s">
        <v>16101</v>
      </c>
      <c r="G3024" s="1" t="s">
        <v>16102</v>
      </c>
      <c r="H3024" s="5"/>
      <c r="I3024" s="1"/>
    </row>
    <row r="3025" ht="12.75" customHeight="1">
      <c r="A3025" s="3">
        <v>14.0</v>
      </c>
      <c r="B3025" s="1" t="s">
        <v>16103</v>
      </c>
      <c r="C3025" s="2" t="s">
        <v>245</v>
      </c>
      <c r="D3025" s="1" t="s">
        <v>16104</v>
      </c>
      <c r="E3025" s="4">
        <f t="shared" si="1"/>
        <v>7</v>
      </c>
      <c r="F3025" s="1" t="s">
        <v>16105</v>
      </c>
      <c r="G3025" s="1" t="s">
        <v>16106</v>
      </c>
      <c r="H3025" s="5"/>
      <c r="I3025" s="1"/>
    </row>
    <row r="3026" ht="12.75" customHeight="1">
      <c r="A3026" s="3">
        <v>14.0</v>
      </c>
      <c r="B3026" s="15" t="s">
        <v>16107</v>
      </c>
      <c r="C3026" s="2" t="s">
        <v>245</v>
      </c>
      <c r="D3026" s="1" t="s">
        <v>16108</v>
      </c>
      <c r="E3026" s="4">
        <f t="shared" si="1"/>
        <v>7</v>
      </c>
      <c r="F3026" s="1" t="s">
        <v>16109</v>
      </c>
      <c r="G3026" s="1" t="s">
        <v>16110</v>
      </c>
      <c r="H3026" s="5"/>
      <c r="I3026" s="1"/>
    </row>
    <row r="3027" ht="12.75" customHeight="1">
      <c r="A3027" s="3">
        <v>14.0</v>
      </c>
      <c r="B3027" s="1" t="s">
        <v>16111</v>
      </c>
      <c r="C3027" s="2" t="s">
        <v>245</v>
      </c>
      <c r="D3027" s="1" t="s">
        <v>16112</v>
      </c>
      <c r="E3027" s="4">
        <f t="shared" si="1"/>
        <v>7</v>
      </c>
      <c r="F3027" s="1" t="s">
        <v>16113</v>
      </c>
      <c r="G3027" s="1" t="s">
        <v>16114</v>
      </c>
      <c r="H3027" s="1" t="s">
        <v>16115</v>
      </c>
      <c r="I3027" s="1" t="s">
        <v>16116</v>
      </c>
    </row>
    <row r="3028" ht="12.75" customHeight="1">
      <c r="A3028" s="3">
        <v>14.0</v>
      </c>
      <c r="B3028" s="11" t="s">
        <v>16117</v>
      </c>
      <c r="C3028" s="2" t="s">
        <v>245</v>
      </c>
      <c r="D3028" s="1" t="s">
        <v>16118</v>
      </c>
      <c r="E3028" s="4">
        <f t="shared" si="1"/>
        <v>7</v>
      </c>
      <c r="F3028" s="1" t="s">
        <v>16119</v>
      </c>
      <c r="G3028" s="1" t="s">
        <v>16120</v>
      </c>
      <c r="H3028" s="5"/>
      <c r="I3028" s="1"/>
    </row>
    <row r="3029" ht="12.75" customHeight="1">
      <c r="A3029" s="3">
        <v>14.0</v>
      </c>
      <c r="B3029" s="1" t="s">
        <v>16121</v>
      </c>
      <c r="C3029" s="2" t="s">
        <v>8</v>
      </c>
      <c r="D3029" s="1" t="s">
        <v>16122</v>
      </c>
      <c r="E3029" s="4">
        <f t="shared" si="1"/>
        <v>3</v>
      </c>
      <c r="F3029" s="1" t="s">
        <v>16123</v>
      </c>
      <c r="G3029" s="1" t="s">
        <v>16124</v>
      </c>
      <c r="H3029" s="5"/>
      <c r="I3029" s="1"/>
    </row>
    <row r="3030" ht="12.75" customHeight="1">
      <c r="A3030" s="3">
        <v>14.0</v>
      </c>
      <c r="B3030" s="1" t="s">
        <v>16125</v>
      </c>
      <c r="C3030" s="2" t="s">
        <v>245</v>
      </c>
      <c r="D3030" s="1" t="s">
        <v>16126</v>
      </c>
      <c r="E3030" s="4">
        <f t="shared" si="1"/>
        <v>7</v>
      </c>
      <c r="F3030" s="1" t="s">
        <v>16127</v>
      </c>
      <c r="G3030" s="1" t="s">
        <v>16128</v>
      </c>
      <c r="H3030" s="5"/>
      <c r="I3030" s="1"/>
    </row>
    <row r="3031" ht="12.75" customHeight="1">
      <c r="A3031" s="3">
        <v>14.0</v>
      </c>
      <c r="B3031" s="1" t="s">
        <v>16129</v>
      </c>
      <c r="C3031" s="2" t="s">
        <v>245</v>
      </c>
      <c r="D3031" s="1" t="s">
        <v>16130</v>
      </c>
      <c r="E3031" s="4">
        <f t="shared" si="1"/>
        <v>7</v>
      </c>
      <c r="F3031" s="1" t="s">
        <v>16131</v>
      </c>
      <c r="G3031" s="1" t="s">
        <v>16132</v>
      </c>
      <c r="H3031" s="5"/>
      <c r="I3031" s="1"/>
    </row>
    <row r="3032" ht="12.75" customHeight="1">
      <c r="A3032" s="3">
        <v>14.0</v>
      </c>
      <c r="B3032" s="1" t="s">
        <v>16133</v>
      </c>
      <c r="C3032" s="2" t="s">
        <v>245</v>
      </c>
      <c r="D3032" s="1" t="s">
        <v>16134</v>
      </c>
      <c r="E3032" s="4">
        <f t="shared" si="1"/>
        <v>7</v>
      </c>
      <c r="F3032" s="1" t="s">
        <v>16135</v>
      </c>
      <c r="G3032" s="1" t="s">
        <v>16136</v>
      </c>
      <c r="H3032" s="1" t="s">
        <v>16137</v>
      </c>
      <c r="I3032" s="1" t="s">
        <v>16138</v>
      </c>
    </row>
    <row r="3033" ht="12.75" customHeight="1">
      <c r="A3033" s="3">
        <v>14.0</v>
      </c>
      <c r="B3033" s="11" t="s">
        <v>16139</v>
      </c>
      <c r="C3033" s="2" t="s">
        <v>245</v>
      </c>
      <c r="D3033" s="1" t="s">
        <v>16140</v>
      </c>
      <c r="E3033" s="4">
        <f t="shared" si="1"/>
        <v>7</v>
      </c>
      <c r="F3033" s="1" t="s">
        <v>16141</v>
      </c>
      <c r="G3033" s="1" t="s">
        <v>16142</v>
      </c>
      <c r="H3033" s="5"/>
      <c r="I3033" s="1"/>
    </row>
    <row r="3034" ht="12.75" customHeight="1">
      <c r="A3034" s="3">
        <v>14.0</v>
      </c>
      <c r="B3034" s="1" t="s">
        <v>16143</v>
      </c>
      <c r="C3034" s="2" t="s">
        <v>245</v>
      </c>
      <c r="D3034" s="1" t="s">
        <v>16144</v>
      </c>
      <c r="E3034" s="4">
        <f t="shared" si="1"/>
        <v>7</v>
      </c>
      <c r="F3034" s="1" t="s">
        <v>16145</v>
      </c>
      <c r="G3034" s="1" t="s">
        <v>16146</v>
      </c>
      <c r="H3034" s="5"/>
      <c r="I3034" s="1"/>
    </row>
    <row r="3035" ht="12.75" customHeight="1">
      <c r="A3035" s="3">
        <v>14.0</v>
      </c>
      <c r="B3035" s="1" t="s">
        <v>16147</v>
      </c>
      <c r="C3035" s="2" t="s">
        <v>245</v>
      </c>
      <c r="D3035" s="1" t="s">
        <v>16148</v>
      </c>
      <c r="E3035" s="4">
        <f t="shared" si="1"/>
        <v>7</v>
      </c>
      <c r="F3035" s="1" t="s">
        <v>16149</v>
      </c>
      <c r="G3035" s="1" t="s">
        <v>16150</v>
      </c>
      <c r="H3035" s="1" t="s">
        <v>16151</v>
      </c>
      <c r="I3035" s="1" t="s">
        <v>16152</v>
      </c>
    </row>
    <row r="3036" ht="12.75" customHeight="1">
      <c r="A3036" s="3">
        <v>14.0</v>
      </c>
      <c r="B3036" s="1" t="s">
        <v>16153</v>
      </c>
      <c r="C3036" s="2" t="s">
        <v>245</v>
      </c>
      <c r="D3036" s="1" t="s">
        <v>16154</v>
      </c>
      <c r="E3036" s="4">
        <f t="shared" si="1"/>
        <v>7</v>
      </c>
      <c r="F3036" s="1" t="s">
        <v>16155</v>
      </c>
      <c r="G3036" s="1" t="s">
        <v>16156</v>
      </c>
      <c r="H3036" s="1" t="s">
        <v>16157</v>
      </c>
      <c r="I3036" s="1" t="s">
        <v>16158</v>
      </c>
    </row>
    <row r="3037" ht="12.75" customHeight="1">
      <c r="A3037" s="3">
        <v>14.0</v>
      </c>
      <c r="B3037" s="1" t="s">
        <v>16159</v>
      </c>
      <c r="C3037" s="2" t="s">
        <v>245</v>
      </c>
      <c r="D3037" s="1" t="s">
        <v>16160</v>
      </c>
      <c r="E3037" s="4">
        <f t="shared" si="1"/>
        <v>7</v>
      </c>
      <c r="F3037" s="1" t="s">
        <v>16161</v>
      </c>
      <c r="G3037" s="1" t="s">
        <v>16162</v>
      </c>
      <c r="H3037" s="5"/>
      <c r="I3037" s="1"/>
    </row>
    <row r="3038" ht="12.75" customHeight="1">
      <c r="A3038" s="3">
        <v>14.0</v>
      </c>
      <c r="B3038" s="1" t="s">
        <v>16163</v>
      </c>
      <c r="C3038" s="2" t="s">
        <v>245</v>
      </c>
      <c r="D3038" s="1" t="s">
        <v>16164</v>
      </c>
      <c r="E3038" s="4">
        <f t="shared" si="1"/>
        <v>7</v>
      </c>
      <c r="F3038" s="1" t="s">
        <v>16165</v>
      </c>
      <c r="G3038" s="1" t="s">
        <v>16166</v>
      </c>
      <c r="H3038" s="1" t="s">
        <v>16167</v>
      </c>
      <c r="I3038" s="1" t="s">
        <v>16168</v>
      </c>
    </row>
    <row r="3039" ht="12.75" customHeight="1">
      <c r="A3039" s="3">
        <v>14.0</v>
      </c>
      <c r="B3039" s="1" t="s">
        <v>16169</v>
      </c>
      <c r="C3039" s="2" t="s">
        <v>245</v>
      </c>
      <c r="D3039" s="1" t="s">
        <v>16170</v>
      </c>
      <c r="E3039" s="4">
        <f t="shared" si="1"/>
        <v>7</v>
      </c>
      <c r="F3039" s="1" t="s">
        <v>16171</v>
      </c>
      <c r="G3039" s="1" t="s">
        <v>16172</v>
      </c>
      <c r="H3039" s="5"/>
      <c r="I3039" s="1"/>
    </row>
    <row r="3040" ht="12.75" customHeight="1">
      <c r="A3040" s="3">
        <v>14.0</v>
      </c>
      <c r="B3040" s="1" t="s">
        <v>16173</v>
      </c>
      <c r="C3040" s="2" t="s">
        <v>8</v>
      </c>
      <c r="D3040" s="1" t="s">
        <v>16174</v>
      </c>
      <c r="E3040" s="4">
        <f t="shared" si="1"/>
        <v>4</v>
      </c>
      <c r="F3040" s="1" t="s">
        <v>16175</v>
      </c>
      <c r="G3040" s="1" t="s">
        <v>16176</v>
      </c>
      <c r="H3040" s="1" t="s">
        <v>16177</v>
      </c>
      <c r="I3040" s="1" t="s">
        <v>16178</v>
      </c>
    </row>
    <row r="3041" ht="12.75" customHeight="1">
      <c r="A3041" s="3">
        <v>14.0</v>
      </c>
      <c r="B3041" s="1" t="s">
        <v>16179</v>
      </c>
      <c r="C3041" s="2" t="s">
        <v>8</v>
      </c>
      <c r="D3041" s="1" t="s">
        <v>16180</v>
      </c>
      <c r="E3041" s="4">
        <f t="shared" si="1"/>
        <v>8</v>
      </c>
      <c r="F3041" s="10" t="s">
        <v>16181</v>
      </c>
      <c r="G3041" s="10" t="s">
        <v>16182</v>
      </c>
      <c r="H3041" s="5"/>
      <c r="I3041" s="1"/>
    </row>
    <row r="3042" ht="12.75" customHeight="1">
      <c r="A3042" s="3">
        <v>14.0</v>
      </c>
      <c r="B3042" s="1" t="s">
        <v>16183</v>
      </c>
      <c r="C3042" s="2" t="s">
        <v>245</v>
      </c>
      <c r="D3042" s="1" t="s">
        <v>16184</v>
      </c>
      <c r="E3042" s="4">
        <f t="shared" si="1"/>
        <v>7</v>
      </c>
      <c r="F3042" s="1" t="s">
        <v>16185</v>
      </c>
      <c r="G3042" s="1" t="s">
        <v>16186</v>
      </c>
      <c r="H3042" s="5"/>
      <c r="I3042" s="1"/>
    </row>
    <row r="3043" ht="12.75" customHeight="1">
      <c r="A3043" s="3">
        <v>14.0</v>
      </c>
      <c r="B3043" s="1" t="s">
        <v>16187</v>
      </c>
      <c r="C3043" s="2" t="s">
        <v>245</v>
      </c>
      <c r="D3043" s="1" t="s">
        <v>16188</v>
      </c>
      <c r="E3043" s="4">
        <f t="shared" si="1"/>
        <v>7</v>
      </c>
      <c r="F3043" s="1" t="s">
        <v>16189</v>
      </c>
      <c r="G3043" s="1" t="s">
        <v>16190</v>
      </c>
      <c r="H3043" s="5"/>
      <c r="I3043" s="1"/>
    </row>
    <row r="3044" ht="12.75" customHeight="1">
      <c r="A3044" s="3">
        <v>14.0</v>
      </c>
      <c r="B3044" s="1" t="s">
        <v>16191</v>
      </c>
      <c r="C3044" s="2" t="s">
        <v>245</v>
      </c>
      <c r="D3044" s="1" t="s">
        <v>16192</v>
      </c>
      <c r="E3044" s="4">
        <f t="shared" si="1"/>
        <v>7</v>
      </c>
      <c r="F3044" s="1" t="s">
        <v>16193</v>
      </c>
      <c r="G3044" s="1" t="s">
        <v>16194</v>
      </c>
      <c r="H3044" s="10" t="s">
        <v>16195</v>
      </c>
      <c r="I3044" s="10" t="s">
        <v>16196</v>
      </c>
    </row>
    <row r="3045" ht="12.75" customHeight="1">
      <c r="A3045" s="3">
        <v>14.0</v>
      </c>
      <c r="B3045" s="1" t="s">
        <v>16197</v>
      </c>
      <c r="C3045" s="2" t="s">
        <v>245</v>
      </c>
      <c r="D3045" s="1" t="s">
        <v>16198</v>
      </c>
      <c r="E3045" s="4">
        <f t="shared" si="1"/>
        <v>7</v>
      </c>
      <c r="F3045" s="1" t="s">
        <v>16199</v>
      </c>
      <c r="G3045" s="1" t="s">
        <v>16200</v>
      </c>
      <c r="H3045" s="5"/>
      <c r="I3045" s="1"/>
    </row>
    <row r="3046" ht="12.75" customHeight="1">
      <c r="A3046" s="3">
        <v>14.0</v>
      </c>
      <c r="B3046" s="1" t="s">
        <v>16201</v>
      </c>
      <c r="C3046" s="6" t="s">
        <v>484</v>
      </c>
      <c r="D3046" s="1" t="s">
        <v>16202</v>
      </c>
      <c r="E3046" s="4">
        <f t="shared" si="1"/>
        <v>1</v>
      </c>
      <c r="F3046" s="1" t="s">
        <v>16201</v>
      </c>
      <c r="G3046" s="1" t="s">
        <v>16203</v>
      </c>
      <c r="H3046" s="5"/>
      <c r="I3046" s="1"/>
    </row>
    <row r="3047" ht="12.75" customHeight="1">
      <c r="A3047" s="3">
        <v>14.0</v>
      </c>
      <c r="B3047" s="1" t="s">
        <v>16204</v>
      </c>
      <c r="C3047" s="2" t="s">
        <v>245</v>
      </c>
      <c r="D3047" s="1" t="s">
        <v>16205</v>
      </c>
      <c r="E3047" s="4">
        <f t="shared" si="1"/>
        <v>7</v>
      </c>
      <c r="F3047" s="1" t="s">
        <v>16206</v>
      </c>
      <c r="G3047" s="1" t="s">
        <v>16207</v>
      </c>
      <c r="H3047" s="5"/>
      <c r="I3047" s="1"/>
    </row>
    <row r="3048" ht="12.75" customHeight="1">
      <c r="A3048" s="3">
        <v>14.0</v>
      </c>
      <c r="B3048" s="1" t="s">
        <v>16208</v>
      </c>
      <c r="C3048" s="2" t="s">
        <v>245</v>
      </c>
      <c r="D3048" s="1" t="s">
        <v>16209</v>
      </c>
      <c r="E3048" s="4">
        <f t="shared" si="1"/>
        <v>7</v>
      </c>
      <c r="F3048" s="1" t="s">
        <v>16210</v>
      </c>
      <c r="G3048" s="1" t="s">
        <v>16211</v>
      </c>
      <c r="H3048" s="10" t="s">
        <v>16212</v>
      </c>
      <c r="I3048" s="10" t="s">
        <v>16213</v>
      </c>
    </row>
    <row r="3049" ht="12.75" customHeight="1">
      <c r="A3049" s="3">
        <v>14.0</v>
      </c>
      <c r="B3049" s="1" t="s">
        <v>16214</v>
      </c>
      <c r="C3049" s="2" t="s">
        <v>245</v>
      </c>
      <c r="D3049" s="1" t="s">
        <v>16215</v>
      </c>
      <c r="E3049" s="4">
        <f t="shared" si="1"/>
        <v>7</v>
      </c>
      <c r="F3049" s="1" t="s">
        <v>16216</v>
      </c>
      <c r="G3049" s="1" t="s">
        <v>16217</v>
      </c>
      <c r="H3049" s="5"/>
      <c r="I3049" s="1"/>
    </row>
    <row r="3050" ht="12.75" customHeight="1">
      <c r="A3050" s="3">
        <v>14.0</v>
      </c>
      <c r="B3050" s="1" t="s">
        <v>16218</v>
      </c>
      <c r="C3050" s="2" t="s">
        <v>8</v>
      </c>
      <c r="D3050" s="1" t="s">
        <v>16219</v>
      </c>
      <c r="E3050" s="4">
        <f t="shared" si="1"/>
        <v>2</v>
      </c>
      <c r="F3050" s="1" t="s">
        <v>16220</v>
      </c>
      <c r="G3050" s="1" t="s">
        <v>16221</v>
      </c>
      <c r="H3050" s="5"/>
      <c r="I3050" s="1"/>
    </row>
    <row r="3051" ht="12.75" customHeight="1">
      <c r="A3051" s="3">
        <v>14.0</v>
      </c>
      <c r="B3051" s="1" t="s">
        <v>16222</v>
      </c>
      <c r="C3051" s="2" t="s">
        <v>8</v>
      </c>
      <c r="D3051" s="1" t="s">
        <v>16223</v>
      </c>
      <c r="E3051" s="4">
        <f t="shared" si="1"/>
        <v>2</v>
      </c>
      <c r="F3051" s="1" t="s">
        <v>16224</v>
      </c>
      <c r="G3051" s="1" t="s">
        <v>16225</v>
      </c>
      <c r="H3051" s="5"/>
      <c r="I3051" s="1"/>
    </row>
    <row r="3052" ht="12.75" customHeight="1">
      <c r="A3052" s="3">
        <v>14.0</v>
      </c>
      <c r="B3052" s="1" t="s">
        <v>16226</v>
      </c>
      <c r="C3052" s="2" t="s">
        <v>8</v>
      </c>
      <c r="D3052" s="1" t="s">
        <v>16227</v>
      </c>
      <c r="E3052" s="4">
        <f t="shared" si="1"/>
        <v>8</v>
      </c>
      <c r="F3052" s="1" t="s">
        <v>16228</v>
      </c>
      <c r="G3052" s="1" t="s">
        <v>16229</v>
      </c>
      <c r="H3052" s="5"/>
      <c r="I3052" s="1"/>
    </row>
    <row r="3053" ht="12.75" customHeight="1">
      <c r="A3053" s="3">
        <v>14.0</v>
      </c>
      <c r="B3053" s="1" t="s">
        <v>16230</v>
      </c>
      <c r="C3053" s="2" t="s">
        <v>245</v>
      </c>
      <c r="D3053" s="1" t="s">
        <v>16231</v>
      </c>
      <c r="E3053" s="4">
        <f t="shared" si="1"/>
        <v>7</v>
      </c>
      <c r="F3053" s="1" t="s">
        <v>16232</v>
      </c>
      <c r="G3053" s="1" t="s">
        <v>16233</v>
      </c>
      <c r="H3053" s="5"/>
      <c r="I3053" s="1"/>
    </row>
    <row r="3054" ht="12.75" customHeight="1">
      <c r="A3054" s="3">
        <v>14.0</v>
      </c>
      <c r="B3054" s="1" t="s">
        <v>16234</v>
      </c>
      <c r="C3054" s="2" t="s">
        <v>8</v>
      </c>
      <c r="D3054" s="1" t="s">
        <v>16235</v>
      </c>
      <c r="E3054" s="4">
        <f t="shared" si="1"/>
        <v>2</v>
      </c>
      <c r="F3054" s="1" t="s">
        <v>16236</v>
      </c>
      <c r="G3054" s="1" t="s">
        <v>16237</v>
      </c>
      <c r="H3054" s="5"/>
      <c r="I3054" s="1"/>
    </row>
    <row r="3055" ht="12.75" customHeight="1">
      <c r="A3055" s="3">
        <v>14.0</v>
      </c>
      <c r="B3055" s="1" t="s">
        <v>16238</v>
      </c>
      <c r="C3055" s="2" t="s">
        <v>245</v>
      </c>
      <c r="D3055" s="1" t="s">
        <v>16239</v>
      </c>
      <c r="E3055" s="4">
        <f t="shared" si="1"/>
        <v>7</v>
      </c>
      <c r="F3055" s="1" t="s">
        <v>16240</v>
      </c>
      <c r="G3055" s="1" t="s">
        <v>16241</v>
      </c>
      <c r="H3055" s="1" t="s">
        <v>16242</v>
      </c>
      <c r="I3055" s="1" t="s">
        <v>16243</v>
      </c>
    </row>
    <row r="3056" ht="12.75" customHeight="1">
      <c r="A3056" s="3">
        <v>14.0</v>
      </c>
      <c r="B3056" s="1" t="s">
        <v>16244</v>
      </c>
      <c r="C3056" s="2" t="s">
        <v>245</v>
      </c>
      <c r="D3056" s="1" t="s">
        <v>16245</v>
      </c>
      <c r="E3056" s="4">
        <f t="shared" si="1"/>
        <v>7</v>
      </c>
      <c r="F3056" s="1" t="s">
        <v>16246</v>
      </c>
      <c r="G3056" s="1" t="s">
        <v>16247</v>
      </c>
      <c r="H3056" s="5"/>
      <c r="I3056" s="1"/>
    </row>
    <row r="3057" ht="12.75" customHeight="1">
      <c r="A3057" s="3">
        <v>14.0</v>
      </c>
      <c r="B3057" s="11" t="s">
        <v>16248</v>
      </c>
      <c r="C3057" s="2" t="s">
        <v>245</v>
      </c>
      <c r="D3057" s="1" t="s">
        <v>16249</v>
      </c>
      <c r="E3057" s="4">
        <f t="shared" si="1"/>
        <v>7</v>
      </c>
      <c r="F3057" s="1" t="s">
        <v>16250</v>
      </c>
      <c r="G3057" s="1" t="s">
        <v>16251</v>
      </c>
      <c r="H3057" s="1" t="s">
        <v>16252</v>
      </c>
      <c r="I3057" s="1" t="s">
        <v>16253</v>
      </c>
    </row>
    <row r="3058" ht="12.75" customHeight="1">
      <c r="A3058" s="3">
        <v>14.0</v>
      </c>
      <c r="B3058" s="1" t="s">
        <v>16254</v>
      </c>
      <c r="C3058" s="2" t="s">
        <v>8</v>
      </c>
      <c r="D3058" s="1" t="s">
        <v>16255</v>
      </c>
      <c r="E3058" s="4">
        <f t="shared" si="1"/>
        <v>8</v>
      </c>
      <c r="F3058" s="1" t="s">
        <v>16256</v>
      </c>
      <c r="G3058" s="1" t="s">
        <v>16257</v>
      </c>
      <c r="H3058" s="5"/>
      <c r="I3058" s="1"/>
    </row>
    <row r="3059" ht="12.75" customHeight="1">
      <c r="A3059" s="3">
        <v>14.0</v>
      </c>
      <c r="B3059" s="1" t="s">
        <v>16258</v>
      </c>
      <c r="C3059" s="2" t="s">
        <v>8</v>
      </c>
      <c r="D3059" s="1" t="s">
        <v>16259</v>
      </c>
      <c r="E3059" s="4">
        <f t="shared" si="1"/>
        <v>8</v>
      </c>
      <c r="F3059" s="1" t="s">
        <v>16260</v>
      </c>
      <c r="G3059" s="1" t="s">
        <v>16261</v>
      </c>
      <c r="H3059" s="5"/>
      <c r="I3059" s="1"/>
    </row>
    <row r="3060" ht="12.75" customHeight="1">
      <c r="A3060" s="3">
        <v>14.0</v>
      </c>
      <c r="B3060" s="1" t="s">
        <v>16262</v>
      </c>
      <c r="C3060" s="2" t="s">
        <v>8</v>
      </c>
      <c r="D3060" s="1" t="s">
        <v>16263</v>
      </c>
      <c r="E3060" s="4">
        <f t="shared" si="1"/>
        <v>8</v>
      </c>
      <c r="F3060" s="1" t="s">
        <v>16264</v>
      </c>
      <c r="G3060" s="1" t="s">
        <v>16265</v>
      </c>
      <c r="H3060" s="1" t="s">
        <v>16266</v>
      </c>
      <c r="I3060" s="1" t="s">
        <v>16267</v>
      </c>
    </row>
    <row r="3061" ht="12.75" customHeight="1">
      <c r="A3061" s="3">
        <v>14.0</v>
      </c>
      <c r="B3061" s="1" t="s">
        <v>16268</v>
      </c>
      <c r="C3061" s="2" t="s">
        <v>8</v>
      </c>
      <c r="D3061" s="1" t="s">
        <v>16269</v>
      </c>
      <c r="E3061" s="4">
        <f t="shared" si="1"/>
        <v>3</v>
      </c>
      <c r="F3061" s="1" t="s">
        <v>16270</v>
      </c>
      <c r="G3061" s="1" t="s">
        <v>16271</v>
      </c>
      <c r="H3061" s="5"/>
      <c r="I3061" s="1"/>
    </row>
    <row r="3062" ht="12.75" customHeight="1">
      <c r="A3062" s="3">
        <v>14.0</v>
      </c>
      <c r="B3062" s="11" t="s">
        <v>16272</v>
      </c>
      <c r="C3062" s="2" t="s">
        <v>245</v>
      </c>
      <c r="D3062" s="1" t="s">
        <v>16273</v>
      </c>
      <c r="E3062" s="4">
        <f t="shared" si="1"/>
        <v>7</v>
      </c>
      <c r="F3062" s="1" t="s">
        <v>16274</v>
      </c>
      <c r="G3062" s="1" t="s">
        <v>16275</v>
      </c>
      <c r="H3062" s="5"/>
      <c r="I3062" s="1"/>
    </row>
    <row r="3063" ht="12.75" customHeight="1">
      <c r="A3063" s="3">
        <v>14.0</v>
      </c>
      <c r="B3063" s="1" t="s">
        <v>16276</v>
      </c>
      <c r="C3063" s="2" t="s">
        <v>8</v>
      </c>
      <c r="D3063" s="1" t="s">
        <v>16277</v>
      </c>
      <c r="E3063" s="4">
        <f t="shared" si="1"/>
        <v>2</v>
      </c>
      <c r="F3063" s="1" t="s">
        <v>16278</v>
      </c>
      <c r="G3063" s="1" t="s">
        <v>16279</v>
      </c>
      <c r="H3063" s="5"/>
      <c r="I3063" s="1"/>
    </row>
    <row r="3064" ht="12.75" customHeight="1">
      <c r="A3064" s="3">
        <v>14.0</v>
      </c>
      <c r="B3064" s="1" t="s">
        <v>16280</v>
      </c>
      <c r="C3064" s="2" t="s">
        <v>245</v>
      </c>
      <c r="D3064" s="1" t="s">
        <v>16281</v>
      </c>
      <c r="E3064" s="4">
        <f t="shared" si="1"/>
        <v>7</v>
      </c>
      <c r="F3064" s="1" t="s">
        <v>16282</v>
      </c>
      <c r="G3064" s="1" t="s">
        <v>16283</v>
      </c>
      <c r="H3064" s="5"/>
      <c r="I3064" s="1"/>
    </row>
    <row r="3065" ht="12.75" customHeight="1">
      <c r="A3065" s="3">
        <v>14.0</v>
      </c>
      <c r="B3065" s="1" t="s">
        <v>16284</v>
      </c>
      <c r="C3065" s="2" t="s">
        <v>8</v>
      </c>
      <c r="D3065" s="1" t="s">
        <v>16285</v>
      </c>
      <c r="E3065" s="4">
        <f t="shared" si="1"/>
        <v>2</v>
      </c>
      <c r="F3065" s="1" t="s">
        <v>16286</v>
      </c>
      <c r="G3065" s="1" t="s">
        <v>16287</v>
      </c>
      <c r="H3065" s="5"/>
      <c r="I3065" s="1"/>
    </row>
    <row r="3066" ht="12.75" customHeight="1">
      <c r="A3066" s="3">
        <v>14.0</v>
      </c>
      <c r="B3066" s="1" t="s">
        <v>16288</v>
      </c>
      <c r="C3066" s="2" t="s">
        <v>8</v>
      </c>
      <c r="D3066" s="1" t="s">
        <v>16289</v>
      </c>
      <c r="E3066" s="4">
        <f t="shared" si="1"/>
        <v>7</v>
      </c>
      <c r="F3066" s="10" t="s">
        <v>16290</v>
      </c>
      <c r="G3066" s="10" t="s">
        <v>16291</v>
      </c>
      <c r="H3066" s="1" t="s">
        <v>16292</v>
      </c>
      <c r="I3066" s="1" t="s">
        <v>16293</v>
      </c>
    </row>
    <row r="3067" ht="12.75" customHeight="1">
      <c r="A3067" s="3">
        <v>14.0</v>
      </c>
      <c r="B3067" s="1" t="s">
        <v>16294</v>
      </c>
      <c r="C3067" s="2" t="s">
        <v>245</v>
      </c>
      <c r="D3067" s="1" t="s">
        <v>16295</v>
      </c>
      <c r="E3067" s="4">
        <f t="shared" si="1"/>
        <v>7</v>
      </c>
      <c r="F3067" s="1" t="s">
        <v>16296</v>
      </c>
      <c r="G3067" s="1" t="s">
        <v>16297</v>
      </c>
      <c r="H3067" s="1" t="s">
        <v>16298</v>
      </c>
      <c r="I3067" s="1" t="s">
        <v>16299</v>
      </c>
    </row>
    <row r="3068" ht="12.75" customHeight="1">
      <c r="A3068" s="3">
        <v>14.0</v>
      </c>
      <c r="B3068" s="1" t="s">
        <v>16300</v>
      </c>
      <c r="C3068" s="2" t="s">
        <v>8</v>
      </c>
      <c r="D3068" s="1" t="s">
        <v>16301</v>
      </c>
      <c r="E3068" s="4">
        <f t="shared" si="1"/>
        <v>2</v>
      </c>
      <c r="F3068" s="1" t="s">
        <v>16302</v>
      </c>
      <c r="G3068" s="1" t="s">
        <v>16303</v>
      </c>
      <c r="H3068" s="5"/>
      <c r="I3068" s="1"/>
    </row>
    <row r="3069" ht="12.75" customHeight="1">
      <c r="A3069" s="3">
        <v>14.0</v>
      </c>
      <c r="B3069" s="11" t="s">
        <v>16304</v>
      </c>
      <c r="C3069" s="2" t="s">
        <v>245</v>
      </c>
      <c r="D3069" s="1" t="s">
        <v>16305</v>
      </c>
      <c r="E3069" s="4">
        <f t="shared" si="1"/>
        <v>7</v>
      </c>
      <c r="F3069" s="1" t="s">
        <v>16306</v>
      </c>
      <c r="G3069" s="1" t="s">
        <v>16307</v>
      </c>
      <c r="H3069" s="5"/>
      <c r="I3069" s="1"/>
    </row>
    <row r="3070" ht="12.75" customHeight="1">
      <c r="A3070" s="3">
        <v>14.0</v>
      </c>
      <c r="B3070" s="1" t="s">
        <v>16308</v>
      </c>
      <c r="C3070" s="2" t="s">
        <v>245</v>
      </c>
      <c r="D3070" s="1" t="s">
        <v>16309</v>
      </c>
      <c r="E3070" s="4">
        <f t="shared" si="1"/>
        <v>7</v>
      </c>
      <c r="F3070" s="1" t="s">
        <v>16310</v>
      </c>
      <c r="G3070" s="1" t="s">
        <v>16311</v>
      </c>
      <c r="H3070" s="5"/>
      <c r="I3070" s="1"/>
    </row>
    <row r="3071" ht="12.75" customHeight="1">
      <c r="A3071" s="3">
        <v>14.0</v>
      </c>
      <c r="B3071" s="1" t="s">
        <v>16312</v>
      </c>
      <c r="C3071" s="2" t="s">
        <v>245</v>
      </c>
      <c r="D3071" s="1" t="s">
        <v>16313</v>
      </c>
      <c r="E3071" s="4">
        <f t="shared" si="1"/>
        <v>7</v>
      </c>
      <c r="F3071" s="1" t="s">
        <v>16314</v>
      </c>
      <c r="G3071" s="1" t="s">
        <v>16315</v>
      </c>
      <c r="H3071" s="5"/>
      <c r="I3071" s="1"/>
    </row>
    <row r="3072" ht="12.75" customHeight="1">
      <c r="A3072" s="3">
        <v>14.0</v>
      </c>
      <c r="B3072" s="1" t="s">
        <v>16316</v>
      </c>
      <c r="C3072" s="2" t="s">
        <v>245</v>
      </c>
      <c r="D3072" s="1" t="s">
        <v>16317</v>
      </c>
      <c r="E3072" s="4">
        <f t="shared" si="1"/>
        <v>7</v>
      </c>
      <c r="F3072" s="1" t="s">
        <v>16318</v>
      </c>
      <c r="G3072" s="1" t="s">
        <v>16319</v>
      </c>
      <c r="H3072" s="5"/>
      <c r="I3072" s="1"/>
    </row>
    <row r="3073" ht="12.75" customHeight="1">
      <c r="A3073" s="3">
        <v>14.0</v>
      </c>
      <c r="B3073" s="1" t="s">
        <v>16320</v>
      </c>
      <c r="C3073" s="2" t="s">
        <v>245</v>
      </c>
      <c r="D3073" s="1" t="s">
        <v>16321</v>
      </c>
      <c r="E3073" s="4">
        <f t="shared" si="1"/>
        <v>7</v>
      </c>
      <c r="F3073" s="1" t="s">
        <v>16322</v>
      </c>
      <c r="G3073" s="1" t="s">
        <v>16323</v>
      </c>
      <c r="H3073" s="5"/>
      <c r="I3073" s="1"/>
    </row>
    <row r="3074" ht="12.75" customHeight="1">
      <c r="A3074" s="3">
        <v>14.0</v>
      </c>
      <c r="B3074" s="1" t="s">
        <v>16324</v>
      </c>
      <c r="C3074" s="2" t="s">
        <v>8</v>
      </c>
      <c r="D3074" s="1" t="s">
        <v>16325</v>
      </c>
      <c r="E3074" s="4">
        <f t="shared" si="1"/>
        <v>8</v>
      </c>
      <c r="F3074" s="1" t="s">
        <v>16326</v>
      </c>
      <c r="G3074" s="1" t="s">
        <v>16327</v>
      </c>
      <c r="H3074" s="5"/>
      <c r="I3074" s="1"/>
    </row>
    <row r="3075" ht="12.75" customHeight="1">
      <c r="A3075" s="3">
        <v>14.0</v>
      </c>
      <c r="B3075" s="11" t="s">
        <v>16328</v>
      </c>
      <c r="C3075" s="2" t="s">
        <v>245</v>
      </c>
      <c r="D3075" s="1" t="s">
        <v>16329</v>
      </c>
      <c r="E3075" s="4">
        <f t="shared" si="1"/>
        <v>7</v>
      </c>
      <c r="F3075" s="1" t="s">
        <v>16330</v>
      </c>
      <c r="G3075" s="1" t="s">
        <v>16331</v>
      </c>
      <c r="H3075" s="5"/>
      <c r="I3075" s="1"/>
    </row>
    <row r="3076" ht="12.75" customHeight="1">
      <c r="A3076" s="3">
        <v>14.0</v>
      </c>
      <c r="B3076" s="1" t="s">
        <v>16332</v>
      </c>
      <c r="C3076" s="2" t="s">
        <v>245</v>
      </c>
      <c r="D3076" s="1" t="s">
        <v>16333</v>
      </c>
      <c r="E3076" s="4">
        <f t="shared" si="1"/>
        <v>7</v>
      </c>
      <c r="F3076" s="1" t="s">
        <v>16334</v>
      </c>
      <c r="G3076" s="1" t="s">
        <v>16335</v>
      </c>
      <c r="H3076" s="5"/>
      <c r="I3076" s="1"/>
    </row>
    <row r="3077" ht="12.75" customHeight="1">
      <c r="A3077" s="3">
        <v>14.0</v>
      </c>
      <c r="B3077" s="1" t="s">
        <v>16336</v>
      </c>
      <c r="C3077" s="2" t="s">
        <v>245</v>
      </c>
      <c r="D3077" s="1" t="s">
        <v>4956</v>
      </c>
      <c r="E3077" s="4">
        <f t="shared" si="1"/>
        <v>7</v>
      </c>
      <c r="F3077" s="10" t="s">
        <v>16337</v>
      </c>
      <c r="G3077" s="10" t="s">
        <v>16338</v>
      </c>
      <c r="H3077" s="5"/>
      <c r="I3077" s="1"/>
    </row>
    <row r="3078" ht="12.75" customHeight="1">
      <c r="A3078" s="3">
        <v>14.0</v>
      </c>
      <c r="B3078" s="11" t="s">
        <v>16339</v>
      </c>
      <c r="C3078" s="2" t="s">
        <v>8</v>
      </c>
      <c r="D3078" s="1" t="s">
        <v>16340</v>
      </c>
      <c r="E3078" s="4">
        <f t="shared" si="1"/>
        <v>2</v>
      </c>
      <c r="F3078" s="1" t="s">
        <v>16341</v>
      </c>
      <c r="G3078" s="1" t="s">
        <v>16342</v>
      </c>
      <c r="H3078" s="5"/>
      <c r="I3078" s="1"/>
    </row>
    <row r="3079" ht="12.75" customHeight="1">
      <c r="A3079" s="3">
        <v>14.0</v>
      </c>
      <c r="B3079" s="11" t="s">
        <v>16343</v>
      </c>
      <c r="C3079" s="2" t="s">
        <v>484</v>
      </c>
      <c r="D3079" s="1" t="s">
        <v>16344</v>
      </c>
      <c r="E3079" s="4">
        <f t="shared" si="1"/>
        <v>1</v>
      </c>
      <c r="F3079" s="1" t="s">
        <v>16343</v>
      </c>
      <c r="G3079" s="1" t="s">
        <v>16345</v>
      </c>
      <c r="H3079" s="5"/>
      <c r="I3079" s="1"/>
    </row>
    <row r="3080" ht="12.75" customHeight="1">
      <c r="A3080" s="3">
        <v>14.0</v>
      </c>
      <c r="B3080" s="1" t="s">
        <v>16346</v>
      </c>
      <c r="C3080" s="2" t="s">
        <v>245</v>
      </c>
      <c r="D3080" s="1" t="s">
        <v>16347</v>
      </c>
      <c r="E3080" s="4">
        <f t="shared" si="1"/>
        <v>7</v>
      </c>
      <c r="F3080" s="1" t="s">
        <v>16348</v>
      </c>
      <c r="G3080" s="1" t="s">
        <v>16349</v>
      </c>
      <c r="H3080" s="5"/>
      <c r="I3080" s="1"/>
    </row>
    <row r="3081" ht="12.75" customHeight="1">
      <c r="A3081" s="3">
        <v>14.0</v>
      </c>
      <c r="B3081" s="1" t="s">
        <v>16350</v>
      </c>
      <c r="C3081" s="2" t="s">
        <v>245</v>
      </c>
      <c r="D3081" s="1" t="s">
        <v>16351</v>
      </c>
      <c r="E3081" s="4">
        <f t="shared" si="1"/>
        <v>7</v>
      </c>
      <c r="F3081" s="1" t="s">
        <v>16352</v>
      </c>
      <c r="G3081" s="1" t="s">
        <v>16353</v>
      </c>
      <c r="H3081" s="5"/>
      <c r="I3081" s="1"/>
    </row>
    <row r="3082" ht="12.75" customHeight="1">
      <c r="A3082" s="3">
        <v>14.0</v>
      </c>
      <c r="B3082" s="1" t="s">
        <v>16354</v>
      </c>
      <c r="C3082" s="2" t="s">
        <v>8</v>
      </c>
      <c r="D3082" s="1" t="s">
        <v>16355</v>
      </c>
      <c r="E3082" s="4">
        <f t="shared" si="1"/>
        <v>5</v>
      </c>
      <c r="F3082" s="1" t="s">
        <v>16356</v>
      </c>
      <c r="G3082" s="1" t="s">
        <v>16357</v>
      </c>
      <c r="H3082" s="5"/>
      <c r="I3082" s="1"/>
    </row>
    <row r="3083" ht="12.75" customHeight="1">
      <c r="A3083" s="3">
        <v>14.0</v>
      </c>
      <c r="B3083" s="1" t="s">
        <v>16358</v>
      </c>
      <c r="C3083" s="2" t="s">
        <v>245</v>
      </c>
      <c r="D3083" s="1" t="s">
        <v>16359</v>
      </c>
      <c r="E3083" s="4">
        <f t="shared" si="1"/>
        <v>7</v>
      </c>
      <c r="F3083" s="1" t="s">
        <v>16360</v>
      </c>
      <c r="G3083" s="1" t="s">
        <v>16361</v>
      </c>
      <c r="H3083" s="5"/>
      <c r="I3083" s="1"/>
    </row>
    <row r="3084" ht="12.75" customHeight="1">
      <c r="A3084" s="3">
        <v>14.0</v>
      </c>
      <c r="B3084" s="1" t="s">
        <v>16362</v>
      </c>
      <c r="C3084" s="2" t="s">
        <v>8</v>
      </c>
      <c r="D3084" s="1" t="s">
        <v>16363</v>
      </c>
      <c r="E3084" s="4">
        <f t="shared" si="1"/>
        <v>2</v>
      </c>
      <c r="F3084" s="1" t="s">
        <v>16364</v>
      </c>
      <c r="G3084" s="1" t="s">
        <v>16365</v>
      </c>
      <c r="H3084" s="1" t="s">
        <v>16366</v>
      </c>
      <c r="I3084" s="1" t="s">
        <v>16367</v>
      </c>
    </row>
    <row r="3085" ht="12.75" customHeight="1">
      <c r="A3085" s="3">
        <v>14.0</v>
      </c>
      <c r="B3085" s="19" t="s">
        <v>16368</v>
      </c>
      <c r="C3085" s="2" t="s">
        <v>484</v>
      </c>
      <c r="D3085" s="1" t="s">
        <v>16369</v>
      </c>
      <c r="E3085" s="4">
        <f t="shared" si="1"/>
        <v>1</v>
      </c>
      <c r="F3085" s="1" t="s">
        <v>16368</v>
      </c>
      <c r="G3085" s="1" t="s">
        <v>16370</v>
      </c>
      <c r="H3085" s="5"/>
      <c r="I3085" s="1"/>
    </row>
    <row r="3086" ht="12.75" customHeight="1">
      <c r="A3086" s="3">
        <v>14.0</v>
      </c>
      <c r="B3086" s="1" t="s">
        <v>16371</v>
      </c>
      <c r="C3086" s="2" t="s">
        <v>245</v>
      </c>
      <c r="D3086" s="1" t="s">
        <v>16372</v>
      </c>
      <c r="E3086" s="4">
        <f t="shared" si="1"/>
        <v>7</v>
      </c>
      <c r="F3086" s="1" t="s">
        <v>16373</v>
      </c>
      <c r="G3086" s="1" t="s">
        <v>16374</v>
      </c>
      <c r="H3086" s="5"/>
      <c r="I3086" s="1"/>
    </row>
    <row r="3087" ht="12.75" customHeight="1">
      <c r="A3087" s="3">
        <v>14.0</v>
      </c>
      <c r="B3087" s="1" t="s">
        <v>16375</v>
      </c>
      <c r="C3087" s="2" t="s">
        <v>8</v>
      </c>
      <c r="D3087" s="1" t="s">
        <v>16376</v>
      </c>
      <c r="E3087" s="4">
        <f t="shared" si="1"/>
        <v>2</v>
      </c>
      <c r="F3087" s="10" t="s">
        <v>16377</v>
      </c>
      <c r="G3087" s="10" t="s">
        <v>16378</v>
      </c>
      <c r="H3087" s="5"/>
      <c r="I3087" s="1"/>
    </row>
    <row r="3088" ht="12.75" customHeight="1">
      <c r="A3088" s="3">
        <v>14.0</v>
      </c>
      <c r="B3088" s="1" t="s">
        <v>16379</v>
      </c>
      <c r="C3088" s="2" t="s">
        <v>8</v>
      </c>
      <c r="D3088" s="1" t="s">
        <v>16380</v>
      </c>
      <c r="E3088" s="4">
        <f t="shared" si="1"/>
        <v>9</v>
      </c>
      <c r="F3088" s="10" t="s">
        <v>16381</v>
      </c>
      <c r="G3088" s="10" t="s">
        <v>16382</v>
      </c>
      <c r="H3088" s="5"/>
      <c r="I3088" s="1"/>
    </row>
    <row r="3089" ht="12.75" customHeight="1">
      <c r="A3089" s="3">
        <v>14.0</v>
      </c>
      <c r="B3089" s="1" t="s">
        <v>16383</v>
      </c>
      <c r="C3089" s="2" t="s">
        <v>8</v>
      </c>
      <c r="D3089" s="7" t="s">
        <v>16384</v>
      </c>
      <c r="E3089" s="4">
        <f t="shared" si="1"/>
        <v>2</v>
      </c>
      <c r="F3089" s="1" t="s">
        <v>16385</v>
      </c>
      <c r="G3089" s="1" t="s">
        <v>16386</v>
      </c>
      <c r="H3089" s="1" t="s">
        <v>16387</v>
      </c>
      <c r="I3089" s="1" t="s">
        <v>16388</v>
      </c>
    </row>
    <row r="3090" ht="12.75" customHeight="1">
      <c r="A3090" s="3">
        <v>14.0</v>
      </c>
      <c r="B3090" s="1" t="s">
        <v>16389</v>
      </c>
      <c r="C3090" s="2" t="s">
        <v>245</v>
      </c>
      <c r="D3090" s="1" t="s">
        <v>16390</v>
      </c>
      <c r="E3090" s="4">
        <f t="shared" si="1"/>
        <v>7</v>
      </c>
      <c r="F3090" s="1" t="s">
        <v>16391</v>
      </c>
      <c r="G3090" s="1" t="s">
        <v>16392</v>
      </c>
      <c r="H3090" s="1" t="s">
        <v>16393</v>
      </c>
      <c r="I3090" s="1" t="s">
        <v>16394</v>
      </c>
    </row>
    <row r="3091" ht="12.75" customHeight="1">
      <c r="A3091" s="3">
        <v>14.0</v>
      </c>
      <c r="B3091" s="1" t="s">
        <v>16395</v>
      </c>
      <c r="C3091" s="2" t="s">
        <v>245</v>
      </c>
      <c r="D3091" s="1" t="s">
        <v>16396</v>
      </c>
      <c r="E3091" s="4">
        <f t="shared" si="1"/>
        <v>7</v>
      </c>
      <c r="F3091" s="1" t="s">
        <v>16397</v>
      </c>
      <c r="G3091" s="1" t="s">
        <v>16398</v>
      </c>
      <c r="H3091" s="5"/>
      <c r="I3091" s="1"/>
    </row>
    <row r="3092" ht="12.75" customHeight="1">
      <c r="A3092" s="3">
        <v>14.0</v>
      </c>
      <c r="B3092" s="1" t="s">
        <v>16399</v>
      </c>
      <c r="C3092" s="2" t="s">
        <v>8</v>
      </c>
      <c r="D3092" s="1" t="s">
        <v>16400</v>
      </c>
      <c r="E3092" s="4">
        <f t="shared" si="1"/>
        <v>5</v>
      </c>
      <c r="F3092" s="1" t="s">
        <v>16401</v>
      </c>
      <c r="G3092" s="1" t="s">
        <v>16402</v>
      </c>
      <c r="H3092" s="5"/>
      <c r="I3092" s="1"/>
    </row>
    <row r="3093" ht="12.75" customHeight="1">
      <c r="A3093" s="3">
        <v>14.0</v>
      </c>
      <c r="B3093" s="1" t="s">
        <v>16403</v>
      </c>
      <c r="C3093" s="2" t="s">
        <v>8</v>
      </c>
      <c r="D3093" s="1" t="s">
        <v>16404</v>
      </c>
      <c r="E3093" s="4">
        <f t="shared" si="1"/>
        <v>8</v>
      </c>
      <c r="F3093" s="1" t="s">
        <v>16405</v>
      </c>
      <c r="G3093" s="1" t="s">
        <v>16406</v>
      </c>
      <c r="H3093" s="1" t="s">
        <v>16407</v>
      </c>
      <c r="I3093" s="1" t="s">
        <v>16408</v>
      </c>
    </row>
    <row r="3094" ht="12.75" customHeight="1">
      <c r="A3094" s="3">
        <v>14.0</v>
      </c>
      <c r="B3094" s="1" t="s">
        <v>16409</v>
      </c>
      <c r="C3094" s="2" t="s">
        <v>507</v>
      </c>
      <c r="D3094" s="1" t="s">
        <v>16410</v>
      </c>
      <c r="E3094" s="4">
        <f t="shared" si="1"/>
        <v>28</v>
      </c>
      <c r="F3094" s="1" t="s">
        <v>16411</v>
      </c>
      <c r="G3094" s="1" t="s">
        <v>16412</v>
      </c>
      <c r="H3094" s="1" t="s">
        <v>16413</v>
      </c>
      <c r="I3094" s="1" t="s">
        <v>16414</v>
      </c>
    </row>
    <row r="3095" ht="12.75" customHeight="1">
      <c r="A3095" s="3">
        <v>14.0</v>
      </c>
      <c r="B3095" s="1" t="s">
        <v>16415</v>
      </c>
      <c r="C3095" s="2" t="s">
        <v>8</v>
      </c>
      <c r="D3095" s="1" t="s">
        <v>16416</v>
      </c>
      <c r="E3095" s="4">
        <f t="shared" si="1"/>
        <v>3</v>
      </c>
      <c r="F3095" s="1" t="s">
        <v>16417</v>
      </c>
      <c r="G3095" s="1" t="s">
        <v>16418</v>
      </c>
      <c r="H3095" s="1" t="s">
        <v>16419</v>
      </c>
      <c r="I3095" s="1" t="s">
        <v>16420</v>
      </c>
    </row>
    <row r="3096" ht="12.75" customHeight="1">
      <c r="A3096" s="3">
        <v>14.0</v>
      </c>
      <c r="B3096" s="1" t="s">
        <v>16421</v>
      </c>
      <c r="C3096" s="2" t="s">
        <v>8</v>
      </c>
      <c r="D3096" s="1" t="s">
        <v>16422</v>
      </c>
      <c r="E3096" s="4">
        <f t="shared" si="1"/>
        <v>3</v>
      </c>
      <c r="F3096" s="1" t="s">
        <v>16423</v>
      </c>
      <c r="G3096" s="1" t="s">
        <v>16424</v>
      </c>
      <c r="H3096" s="5"/>
      <c r="I3096" s="1"/>
    </row>
    <row r="3097" ht="12.75" customHeight="1">
      <c r="A3097" s="3">
        <v>14.0</v>
      </c>
      <c r="B3097" s="1" t="s">
        <v>16425</v>
      </c>
      <c r="C3097" s="2" t="s">
        <v>245</v>
      </c>
      <c r="D3097" s="1" t="s">
        <v>16426</v>
      </c>
      <c r="E3097" s="4">
        <f t="shared" si="1"/>
        <v>7</v>
      </c>
      <c r="F3097" s="1" t="s">
        <v>16427</v>
      </c>
      <c r="G3097" s="1" t="s">
        <v>16428</v>
      </c>
      <c r="H3097" s="1" t="s">
        <v>16429</v>
      </c>
      <c r="I3097" s="1" t="s">
        <v>16430</v>
      </c>
    </row>
    <row r="3098" ht="12.75" customHeight="1">
      <c r="A3098" s="3">
        <v>14.0</v>
      </c>
      <c r="B3098" s="11" t="s">
        <v>16431</v>
      </c>
      <c r="C3098" s="2" t="s">
        <v>8</v>
      </c>
      <c r="D3098" s="1" t="s">
        <v>16432</v>
      </c>
      <c r="E3098" s="4">
        <f t="shared" si="1"/>
        <v>8</v>
      </c>
      <c r="F3098" s="1" t="s">
        <v>16433</v>
      </c>
      <c r="G3098" s="1" t="s">
        <v>16434</v>
      </c>
      <c r="H3098" s="5"/>
      <c r="I3098" s="1"/>
    </row>
    <row r="3099" ht="12.75" customHeight="1">
      <c r="A3099" s="3">
        <v>14.0</v>
      </c>
      <c r="B3099" s="11" t="s">
        <v>16435</v>
      </c>
      <c r="C3099" s="2" t="s">
        <v>245</v>
      </c>
      <c r="D3099" s="1" t="s">
        <v>16436</v>
      </c>
      <c r="E3099" s="4">
        <f t="shared" si="1"/>
        <v>7</v>
      </c>
      <c r="F3099" s="1" t="s">
        <v>16437</v>
      </c>
      <c r="G3099" s="1" t="s">
        <v>16438</v>
      </c>
      <c r="H3099" s="5"/>
      <c r="I3099" s="1"/>
    </row>
    <row r="3100" ht="12.75" customHeight="1">
      <c r="A3100" s="3">
        <v>14.0</v>
      </c>
      <c r="B3100" s="19" t="s">
        <v>16439</v>
      </c>
      <c r="C3100" s="2" t="s">
        <v>484</v>
      </c>
      <c r="D3100" s="1" t="s">
        <v>16440</v>
      </c>
      <c r="E3100" s="4">
        <f t="shared" si="1"/>
        <v>1</v>
      </c>
      <c r="F3100" s="1" t="s">
        <v>16439</v>
      </c>
      <c r="G3100" s="1" t="s">
        <v>16441</v>
      </c>
      <c r="H3100" s="5"/>
      <c r="I3100" s="1"/>
    </row>
    <row r="3101" ht="12.75" customHeight="1">
      <c r="A3101" s="3">
        <v>14.0</v>
      </c>
      <c r="B3101" s="1" t="s">
        <v>16442</v>
      </c>
      <c r="C3101" s="2" t="s">
        <v>245</v>
      </c>
      <c r="D3101" s="1" t="s">
        <v>16443</v>
      </c>
      <c r="E3101" s="4">
        <f t="shared" si="1"/>
        <v>7</v>
      </c>
      <c r="F3101" s="1" t="s">
        <v>16444</v>
      </c>
      <c r="G3101" s="1" t="s">
        <v>16445</v>
      </c>
      <c r="H3101" s="1" t="s">
        <v>16446</v>
      </c>
      <c r="I3101" s="1" t="s">
        <v>16447</v>
      </c>
    </row>
    <row r="3102" ht="12.75" customHeight="1">
      <c r="A3102" s="3">
        <v>14.0</v>
      </c>
      <c r="B3102" s="11" t="s">
        <v>16448</v>
      </c>
      <c r="C3102" s="2" t="s">
        <v>8</v>
      </c>
      <c r="D3102" s="7" t="s">
        <v>16449</v>
      </c>
      <c r="E3102" s="4">
        <f t="shared" si="1"/>
        <v>3</v>
      </c>
      <c r="F3102" s="10" t="s">
        <v>16450</v>
      </c>
      <c r="G3102" s="10" t="s">
        <v>16451</v>
      </c>
      <c r="H3102" s="1" t="s">
        <v>16452</v>
      </c>
      <c r="I3102" s="1" t="s">
        <v>16453</v>
      </c>
    </row>
    <row r="3103" ht="12.75" customHeight="1">
      <c r="A3103" s="3">
        <v>14.0</v>
      </c>
      <c r="B3103" s="1" t="s">
        <v>16454</v>
      </c>
      <c r="C3103" s="2" t="s">
        <v>245</v>
      </c>
      <c r="D3103" s="1" t="s">
        <v>16455</v>
      </c>
      <c r="E3103" s="4">
        <f t="shared" si="1"/>
        <v>7</v>
      </c>
      <c r="F3103" s="1" t="s">
        <v>16456</v>
      </c>
      <c r="G3103" s="1" t="s">
        <v>16457</v>
      </c>
      <c r="H3103" s="5"/>
      <c r="I3103" s="1"/>
    </row>
    <row r="3104" ht="12.75" customHeight="1">
      <c r="A3104" s="3">
        <v>14.0</v>
      </c>
      <c r="B3104" s="1" t="s">
        <v>16458</v>
      </c>
      <c r="C3104" s="2" t="s">
        <v>245</v>
      </c>
      <c r="D3104" s="1" t="s">
        <v>16459</v>
      </c>
      <c r="E3104" s="4">
        <f t="shared" si="1"/>
        <v>7</v>
      </c>
      <c r="F3104" s="1" t="s">
        <v>16460</v>
      </c>
      <c r="G3104" s="1" t="s">
        <v>16461</v>
      </c>
      <c r="H3104" s="5"/>
      <c r="I3104" s="1"/>
    </row>
    <row r="3105" ht="12.75" customHeight="1">
      <c r="A3105" s="3">
        <v>14.0</v>
      </c>
      <c r="B3105" s="11" t="s">
        <v>16462</v>
      </c>
      <c r="C3105" s="2" t="s">
        <v>245</v>
      </c>
      <c r="D3105" s="1" t="s">
        <v>16463</v>
      </c>
      <c r="E3105" s="4">
        <f t="shared" si="1"/>
        <v>7</v>
      </c>
      <c r="F3105" s="1" t="s">
        <v>16464</v>
      </c>
      <c r="G3105" s="1" t="s">
        <v>16465</v>
      </c>
      <c r="H3105" s="1" t="s">
        <v>16466</v>
      </c>
      <c r="I3105" s="1" t="s">
        <v>16467</v>
      </c>
    </row>
    <row r="3106" ht="12.75" customHeight="1">
      <c r="A3106" s="3">
        <v>14.0</v>
      </c>
      <c r="B3106" s="1" t="s">
        <v>16468</v>
      </c>
      <c r="C3106" s="2" t="s">
        <v>245</v>
      </c>
      <c r="D3106" s="1" t="s">
        <v>16469</v>
      </c>
      <c r="E3106" s="4">
        <f t="shared" si="1"/>
        <v>7</v>
      </c>
      <c r="F3106" s="1" t="s">
        <v>16470</v>
      </c>
      <c r="G3106" s="1" t="s">
        <v>16471</v>
      </c>
      <c r="H3106" s="5"/>
      <c r="I3106" s="1"/>
    </row>
    <row r="3107" ht="12.75" customHeight="1">
      <c r="A3107" s="3">
        <v>14.0</v>
      </c>
      <c r="B3107" s="1" t="s">
        <v>16472</v>
      </c>
      <c r="C3107" s="2" t="s">
        <v>245</v>
      </c>
      <c r="D3107" s="1" t="s">
        <v>16473</v>
      </c>
      <c r="E3107" s="4">
        <f t="shared" si="1"/>
        <v>7</v>
      </c>
      <c r="F3107" s="1" t="s">
        <v>16474</v>
      </c>
      <c r="G3107" s="1" t="s">
        <v>16475</v>
      </c>
      <c r="H3107" s="5"/>
      <c r="I3107" s="1"/>
    </row>
    <row r="3108" ht="12.75" customHeight="1">
      <c r="A3108" s="3">
        <v>14.0</v>
      </c>
      <c r="B3108" s="11" t="s">
        <v>16476</v>
      </c>
      <c r="C3108" s="2" t="s">
        <v>8</v>
      </c>
      <c r="D3108" s="1" t="s">
        <v>16477</v>
      </c>
      <c r="E3108" s="4">
        <f t="shared" si="1"/>
        <v>8</v>
      </c>
      <c r="F3108" s="1" t="s">
        <v>16478</v>
      </c>
      <c r="G3108" s="1" t="s">
        <v>16479</v>
      </c>
      <c r="H3108" s="5"/>
      <c r="I3108" s="1"/>
    </row>
    <row r="3109" ht="12.75" customHeight="1">
      <c r="A3109" s="3">
        <v>14.0</v>
      </c>
      <c r="B3109" s="1" t="s">
        <v>16480</v>
      </c>
      <c r="C3109" s="2" t="s">
        <v>8</v>
      </c>
      <c r="D3109" s="1" t="s">
        <v>16481</v>
      </c>
      <c r="E3109" s="4">
        <f t="shared" si="1"/>
        <v>2</v>
      </c>
      <c r="F3109" s="1" t="s">
        <v>16482</v>
      </c>
      <c r="G3109" s="1" t="s">
        <v>16483</v>
      </c>
      <c r="H3109" s="5"/>
      <c r="I3109" s="1"/>
    </row>
    <row r="3110" ht="12.75" customHeight="1">
      <c r="A3110" s="3">
        <v>14.0</v>
      </c>
      <c r="B3110" s="1" t="s">
        <v>16484</v>
      </c>
      <c r="C3110" s="2" t="s">
        <v>245</v>
      </c>
      <c r="D3110" s="1" t="s">
        <v>16485</v>
      </c>
      <c r="E3110" s="4">
        <f t="shared" si="1"/>
        <v>7</v>
      </c>
      <c r="F3110" s="1" t="s">
        <v>16486</v>
      </c>
      <c r="G3110" s="1" t="s">
        <v>16487</v>
      </c>
      <c r="H3110" s="1" t="s">
        <v>16488</v>
      </c>
      <c r="I3110" s="1" t="s">
        <v>16489</v>
      </c>
    </row>
    <row r="3111" ht="12.75" customHeight="1">
      <c r="A3111" s="3">
        <v>14.0</v>
      </c>
      <c r="B3111" s="1" t="s">
        <v>16490</v>
      </c>
      <c r="C3111" s="2" t="s">
        <v>245</v>
      </c>
      <c r="D3111" s="1" t="s">
        <v>16491</v>
      </c>
      <c r="E3111" s="4">
        <f t="shared" si="1"/>
        <v>7</v>
      </c>
      <c r="F3111" s="1" t="s">
        <v>16492</v>
      </c>
      <c r="G3111" s="1" t="s">
        <v>16493</v>
      </c>
      <c r="H3111" s="1" t="s">
        <v>16494</v>
      </c>
      <c r="I3111" s="1" t="s">
        <v>16495</v>
      </c>
    </row>
    <row r="3112" ht="12.75" customHeight="1">
      <c r="A3112" s="3">
        <v>14.0</v>
      </c>
      <c r="B3112" s="1" t="s">
        <v>16496</v>
      </c>
      <c r="C3112" s="2" t="s">
        <v>245</v>
      </c>
      <c r="D3112" s="1" t="s">
        <v>16497</v>
      </c>
      <c r="E3112" s="4">
        <f t="shared" si="1"/>
        <v>7</v>
      </c>
      <c r="F3112" s="1" t="s">
        <v>16498</v>
      </c>
      <c r="G3112" s="1" t="s">
        <v>16499</v>
      </c>
      <c r="H3112" s="5"/>
      <c r="I3112" s="1"/>
    </row>
    <row r="3113" ht="12.75" customHeight="1">
      <c r="A3113" s="3">
        <v>14.0</v>
      </c>
      <c r="B3113" s="1" t="s">
        <v>16500</v>
      </c>
      <c r="C3113" s="2" t="s">
        <v>245</v>
      </c>
      <c r="D3113" s="1" t="s">
        <v>16501</v>
      </c>
      <c r="E3113" s="4">
        <f t="shared" si="1"/>
        <v>7</v>
      </c>
      <c r="F3113" s="1" t="s">
        <v>16502</v>
      </c>
      <c r="G3113" s="1" t="s">
        <v>16503</v>
      </c>
      <c r="H3113" s="1" t="s">
        <v>16504</v>
      </c>
      <c r="I3113" s="1" t="s">
        <v>16505</v>
      </c>
    </row>
    <row r="3114" ht="12.75" customHeight="1">
      <c r="A3114" s="3">
        <v>14.0</v>
      </c>
      <c r="B3114" s="1" t="s">
        <v>16506</v>
      </c>
      <c r="C3114" s="6" t="s">
        <v>484</v>
      </c>
      <c r="D3114" s="1" t="s">
        <v>16507</v>
      </c>
      <c r="E3114" s="4">
        <f t="shared" si="1"/>
        <v>1</v>
      </c>
      <c r="F3114" s="1" t="s">
        <v>16506</v>
      </c>
      <c r="G3114" s="1" t="s">
        <v>16508</v>
      </c>
      <c r="H3114" s="5"/>
      <c r="I3114" s="1"/>
    </row>
    <row r="3115" ht="12.75" customHeight="1">
      <c r="A3115" s="3">
        <v>14.0</v>
      </c>
      <c r="B3115" s="8" t="s">
        <v>16509</v>
      </c>
      <c r="C3115" s="6" t="s">
        <v>245</v>
      </c>
      <c r="D3115" s="7" t="s">
        <v>16510</v>
      </c>
      <c r="E3115" s="4">
        <f t="shared" si="1"/>
        <v>7</v>
      </c>
      <c r="F3115" s="1" t="s">
        <v>16511</v>
      </c>
      <c r="G3115" s="1" t="s">
        <v>16512</v>
      </c>
      <c r="H3115" s="5"/>
      <c r="I3115" s="1"/>
    </row>
    <row r="3116" ht="12.75" customHeight="1">
      <c r="A3116" s="3">
        <v>14.0</v>
      </c>
      <c r="B3116" s="1" t="s">
        <v>16513</v>
      </c>
      <c r="C3116" s="2" t="s">
        <v>8</v>
      </c>
      <c r="D3116" s="1" t="s">
        <v>16514</v>
      </c>
      <c r="E3116" s="4">
        <f t="shared" si="1"/>
        <v>8</v>
      </c>
      <c r="F3116" s="1" t="s">
        <v>16515</v>
      </c>
      <c r="G3116" s="1" t="s">
        <v>16516</v>
      </c>
      <c r="H3116" s="5"/>
      <c r="I3116" s="1"/>
    </row>
    <row r="3117" ht="12.75" customHeight="1">
      <c r="A3117" s="3">
        <v>14.0</v>
      </c>
      <c r="B3117" s="1" t="s">
        <v>16517</v>
      </c>
      <c r="C3117" s="6" t="s">
        <v>484</v>
      </c>
      <c r="D3117" s="1" t="s">
        <v>16518</v>
      </c>
      <c r="E3117" s="4">
        <f t="shared" si="1"/>
        <v>1</v>
      </c>
      <c r="F3117" s="8" t="s">
        <v>16517</v>
      </c>
      <c r="G3117" s="1" t="s">
        <v>16519</v>
      </c>
      <c r="H3117" s="1" t="s">
        <v>16520</v>
      </c>
      <c r="I3117" s="1" t="s">
        <v>16521</v>
      </c>
    </row>
    <row r="3118" ht="12.75" customHeight="1">
      <c r="A3118" s="3">
        <v>14.0</v>
      </c>
      <c r="B3118" s="1" t="s">
        <v>16522</v>
      </c>
      <c r="C3118" s="2" t="s">
        <v>245</v>
      </c>
      <c r="D3118" s="1" t="s">
        <v>16523</v>
      </c>
      <c r="E3118" s="4">
        <f t="shared" si="1"/>
        <v>7</v>
      </c>
      <c r="F3118" s="1" t="s">
        <v>16524</v>
      </c>
      <c r="G3118" s="1" t="s">
        <v>16525</v>
      </c>
      <c r="H3118" s="5"/>
      <c r="I3118" s="1"/>
    </row>
    <row r="3119" ht="12.75" customHeight="1">
      <c r="A3119" s="3">
        <v>14.0</v>
      </c>
      <c r="B3119" s="1" t="s">
        <v>16526</v>
      </c>
      <c r="C3119" s="2" t="s">
        <v>245</v>
      </c>
      <c r="D3119" s="1" t="s">
        <v>16527</v>
      </c>
      <c r="E3119" s="4">
        <f t="shared" si="1"/>
        <v>7</v>
      </c>
      <c r="F3119" s="1" t="s">
        <v>16528</v>
      </c>
      <c r="G3119" s="1" t="s">
        <v>16529</v>
      </c>
      <c r="H3119" s="5"/>
      <c r="I3119" s="1"/>
    </row>
    <row r="3120" ht="12.75" customHeight="1">
      <c r="A3120" s="3">
        <v>14.0</v>
      </c>
      <c r="B3120" s="1" t="s">
        <v>16530</v>
      </c>
      <c r="C3120" s="2" t="s">
        <v>8</v>
      </c>
      <c r="D3120" s="1" t="s">
        <v>16531</v>
      </c>
      <c r="E3120" s="4">
        <f t="shared" si="1"/>
        <v>5</v>
      </c>
      <c r="F3120" s="12" t="s">
        <v>16532</v>
      </c>
      <c r="G3120" s="1" t="s">
        <v>16533</v>
      </c>
      <c r="H3120" s="1" t="s">
        <v>16534</v>
      </c>
      <c r="I3120" s="1" t="s">
        <v>16535</v>
      </c>
    </row>
    <row r="3121" ht="12.75" customHeight="1">
      <c r="A3121" s="3">
        <v>14.0</v>
      </c>
      <c r="B3121" s="1" t="s">
        <v>16536</v>
      </c>
      <c r="C3121" s="2" t="s">
        <v>8</v>
      </c>
      <c r="D3121" s="1" t="s">
        <v>16537</v>
      </c>
      <c r="E3121" s="4">
        <f t="shared" si="1"/>
        <v>8</v>
      </c>
      <c r="F3121" s="1" t="s">
        <v>16538</v>
      </c>
      <c r="G3121" s="1" t="s">
        <v>16539</v>
      </c>
      <c r="H3121" s="1" t="s">
        <v>16540</v>
      </c>
      <c r="I3121" s="1" t="s">
        <v>16541</v>
      </c>
    </row>
    <row r="3122" ht="12.75" customHeight="1">
      <c r="A3122" s="3">
        <v>14.0</v>
      </c>
      <c r="B3122" s="1" t="s">
        <v>16542</v>
      </c>
      <c r="C3122" s="2" t="s">
        <v>8</v>
      </c>
      <c r="D3122" s="1" t="s">
        <v>16543</v>
      </c>
      <c r="E3122" s="4">
        <f t="shared" si="1"/>
        <v>5</v>
      </c>
      <c r="F3122" s="12" t="s">
        <v>16544</v>
      </c>
      <c r="G3122" s="1" t="s">
        <v>16545</v>
      </c>
      <c r="H3122" s="5"/>
      <c r="I3122" s="1"/>
    </row>
    <row r="3123" ht="12.75" customHeight="1">
      <c r="A3123" s="3">
        <v>14.0</v>
      </c>
      <c r="B3123" s="1" t="s">
        <v>16546</v>
      </c>
      <c r="C3123" s="2" t="s">
        <v>8</v>
      </c>
      <c r="D3123" s="1" t="s">
        <v>16547</v>
      </c>
      <c r="E3123" s="4">
        <f t="shared" si="1"/>
        <v>8</v>
      </c>
      <c r="F3123" s="1" t="s">
        <v>16548</v>
      </c>
      <c r="G3123" s="1" t="s">
        <v>16549</v>
      </c>
      <c r="H3123" s="5"/>
      <c r="I3123" s="1"/>
    </row>
    <row r="3124" ht="12.75" customHeight="1">
      <c r="A3124" s="3">
        <v>14.0</v>
      </c>
      <c r="B3124" s="1" t="s">
        <v>16550</v>
      </c>
      <c r="C3124" s="6" t="s">
        <v>5194</v>
      </c>
      <c r="D3124" s="7" t="s">
        <v>16551</v>
      </c>
      <c r="E3124" s="4">
        <f t="shared" si="1"/>
        <v>28</v>
      </c>
      <c r="F3124" s="1" t="s">
        <v>16552</v>
      </c>
      <c r="G3124" s="1" t="s">
        <v>16553</v>
      </c>
      <c r="H3124" s="5"/>
      <c r="I3124" s="1"/>
    </row>
    <row r="3125" ht="12.75" customHeight="1">
      <c r="A3125" s="3">
        <v>14.0</v>
      </c>
      <c r="B3125" s="1" t="s">
        <v>16554</v>
      </c>
      <c r="C3125" s="2" t="s">
        <v>245</v>
      </c>
      <c r="D3125" s="1" t="s">
        <v>16555</v>
      </c>
      <c r="E3125" s="4">
        <f t="shared" si="1"/>
        <v>7</v>
      </c>
      <c r="F3125" s="1" t="s">
        <v>16556</v>
      </c>
      <c r="G3125" s="1" t="s">
        <v>16557</v>
      </c>
      <c r="H3125" s="5"/>
      <c r="I3125" s="1"/>
    </row>
    <row r="3126" ht="12.75" customHeight="1">
      <c r="A3126" s="3">
        <v>14.0</v>
      </c>
      <c r="B3126" s="11" t="s">
        <v>16558</v>
      </c>
      <c r="C3126" s="2" t="s">
        <v>245</v>
      </c>
      <c r="D3126" s="1" t="s">
        <v>16559</v>
      </c>
      <c r="E3126" s="4">
        <f t="shared" si="1"/>
        <v>7</v>
      </c>
      <c r="F3126" s="1" t="s">
        <v>16560</v>
      </c>
      <c r="G3126" s="1" t="s">
        <v>16561</v>
      </c>
      <c r="H3126" s="5"/>
      <c r="I3126" s="1"/>
    </row>
    <row r="3127" ht="12.75" customHeight="1">
      <c r="A3127" s="3">
        <v>14.0</v>
      </c>
      <c r="B3127" s="1" t="s">
        <v>16562</v>
      </c>
      <c r="C3127" s="2" t="s">
        <v>8</v>
      </c>
      <c r="D3127" s="1" t="s">
        <v>16563</v>
      </c>
      <c r="E3127" s="4">
        <f t="shared" si="1"/>
        <v>8</v>
      </c>
      <c r="F3127" s="10" t="s">
        <v>16564</v>
      </c>
      <c r="G3127" s="10" t="s">
        <v>16565</v>
      </c>
      <c r="H3127" s="5"/>
      <c r="I3127" s="1"/>
    </row>
    <row r="3128" ht="12.75" customHeight="1">
      <c r="A3128" s="3">
        <v>14.0</v>
      </c>
      <c r="B3128" s="1" t="s">
        <v>16566</v>
      </c>
      <c r="C3128" s="2" t="s">
        <v>8</v>
      </c>
      <c r="D3128" s="1" t="s">
        <v>16567</v>
      </c>
      <c r="E3128" s="4">
        <f t="shared" si="1"/>
        <v>3</v>
      </c>
      <c r="F3128" s="1" t="s">
        <v>16568</v>
      </c>
      <c r="G3128" s="1" t="s">
        <v>16569</v>
      </c>
      <c r="H3128" s="5"/>
      <c r="I3128" s="1"/>
    </row>
    <row r="3129" ht="12.75" customHeight="1">
      <c r="A3129" s="3">
        <v>14.0</v>
      </c>
      <c r="B3129" s="1" t="s">
        <v>16570</v>
      </c>
      <c r="C3129" s="2" t="s">
        <v>507</v>
      </c>
      <c r="D3129" s="1" t="s">
        <v>16571</v>
      </c>
      <c r="E3129" s="4">
        <f t="shared" si="1"/>
        <v>28</v>
      </c>
      <c r="F3129" s="1" t="s">
        <v>16572</v>
      </c>
      <c r="G3129" s="1" t="s">
        <v>16573</v>
      </c>
      <c r="H3129" s="5"/>
      <c r="I3129" s="1"/>
    </row>
    <row r="3130" ht="12.75" customHeight="1">
      <c r="A3130" s="3">
        <v>14.0</v>
      </c>
      <c r="B3130" s="1" t="s">
        <v>16574</v>
      </c>
      <c r="C3130" s="2" t="s">
        <v>8</v>
      </c>
      <c r="D3130" s="1" t="s">
        <v>16575</v>
      </c>
      <c r="E3130" s="4">
        <f t="shared" si="1"/>
        <v>7</v>
      </c>
      <c r="F3130" s="1" t="s">
        <v>16576</v>
      </c>
      <c r="G3130" s="1" t="s">
        <v>16577</v>
      </c>
      <c r="H3130" s="5"/>
      <c r="I3130" s="1"/>
    </row>
    <row r="3131" ht="12.75" customHeight="1">
      <c r="A3131" s="3">
        <v>14.0</v>
      </c>
      <c r="B3131" s="1" t="s">
        <v>16578</v>
      </c>
      <c r="C3131" s="2" t="s">
        <v>245</v>
      </c>
      <c r="D3131" s="1" t="s">
        <v>16579</v>
      </c>
      <c r="E3131" s="4">
        <f t="shared" si="1"/>
        <v>7</v>
      </c>
      <c r="F3131" s="1" t="s">
        <v>16580</v>
      </c>
      <c r="G3131" s="1" t="s">
        <v>16581</v>
      </c>
      <c r="H3131" s="1" t="s">
        <v>16582</v>
      </c>
      <c r="I3131" s="1" t="s">
        <v>16583</v>
      </c>
    </row>
    <row r="3132" ht="12.75" customHeight="1">
      <c r="A3132" s="3">
        <v>14.0</v>
      </c>
      <c r="B3132" s="11" t="s">
        <v>16584</v>
      </c>
      <c r="C3132" s="2" t="s">
        <v>245</v>
      </c>
      <c r="D3132" s="1" t="s">
        <v>16585</v>
      </c>
      <c r="E3132" s="4">
        <f t="shared" si="1"/>
        <v>7</v>
      </c>
      <c r="F3132" s="1" t="s">
        <v>16586</v>
      </c>
      <c r="G3132" s="1" t="s">
        <v>16587</v>
      </c>
      <c r="H3132" s="1" t="s">
        <v>16588</v>
      </c>
      <c r="I3132" s="1" t="s">
        <v>16589</v>
      </c>
    </row>
    <row r="3133" ht="12.75" customHeight="1">
      <c r="A3133" s="3">
        <v>14.0</v>
      </c>
      <c r="B3133" s="1" t="s">
        <v>16590</v>
      </c>
      <c r="C3133" s="6" t="s">
        <v>484</v>
      </c>
      <c r="D3133" s="1" t="s">
        <v>16591</v>
      </c>
      <c r="E3133" s="4">
        <f t="shared" si="1"/>
        <v>1</v>
      </c>
      <c r="F3133" s="1" t="s">
        <v>16590</v>
      </c>
      <c r="G3133" s="1" t="s">
        <v>16592</v>
      </c>
      <c r="H3133" s="1" t="s">
        <v>16593</v>
      </c>
      <c r="I3133" s="1" t="s">
        <v>16594</v>
      </c>
    </row>
    <row r="3134" ht="12.75" customHeight="1">
      <c r="A3134" s="3">
        <v>14.0</v>
      </c>
      <c r="B3134" s="1" t="s">
        <v>16595</v>
      </c>
      <c r="C3134" s="2" t="s">
        <v>245</v>
      </c>
      <c r="D3134" s="1" t="s">
        <v>16596</v>
      </c>
      <c r="E3134" s="4">
        <f t="shared" si="1"/>
        <v>7</v>
      </c>
      <c r="F3134" s="1" t="s">
        <v>16597</v>
      </c>
      <c r="G3134" s="1" t="s">
        <v>16598</v>
      </c>
      <c r="H3134" s="1" t="s">
        <v>16599</v>
      </c>
      <c r="I3134" s="1" t="s">
        <v>16600</v>
      </c>
    </row>
    <row r="3135" ht="12.75" customHeight="1">
      <c r="A3135" s="3">
        <v>14.0</v>
      </c>
      <c r="B3135" s="1" t="s">
        <v>16601</v>
      </c>
      <c r="C3135" s="6" t="s">
        <v>484</v>
      </c>
      <c r="D3135" s="1" t="s">
        <v>16602</v>
      </c>
      <c r="E3135" s="4">
        <f t="shared" si="1"/>
        <v>1</v>
      </c>
      <c r="F3135" s="1" t="s">
        <v>16601</v>
      </c>
      <c r="G3135" s="1" t="s">
        <v>16603</v>
      </c>
      <c r="H3135" s="1" t="s">
        <v>16604</v>
      </c>
      <c r="I3135" s="1" t="s">
        <v>16605</v>
      </c>
    </row>
    <row r="3136" ht="12.75" customHeight="1">
      <c r="A3136" s="3">
        <v>14.0</v>
      </c>
      <c r="B3136" s="1" t="s">
        <v>16606</v>
      </c>
      <c r="C3136" s="2" t="s">
        <v>245</v>
      </c>
      <c r="D3136" s="1" t="s">
        <v>16607</v>
      </c>
      <c r="E3136" s="4">
        <f t="shared" si="1"/>
        <v>7</v>
      </c>
      <c r="F3136" s="1" t="s">
        <v>16608</v>
      </c>
      <c r="G3136" s="1" t="s">
        <v>16609</v>
      </c>
      <c r="H3136" s="1" t="s">
        <v>16610</v>
      </c>
      <c r="I3136" s="1" t="s">
        <v>16611</v>
      </c>
    </row>
    <row r="3137" ht="12.75" customHeight="1">
      <c r="A3137" s="3">
        <v>14.0</v>
      </c>
      <c r="B3137" s="1" t="s">
        <v>16612</v>
      </c>
      <c r="C3137" s="2" t="s">
        <v>8</v>
      </c>
      <c r="D3137" s="1" t="s">
        <v>16613</v>
      </c>
      <c r="E3137" s="4">
        <f t="shared" si="1"/>
        <v>8</v>
      </c>
      <c r="F3137" s="1" t="s">
        <v>16614</v>
      </c>
      <c r="G3137" s="1" t="s">
        <v>16615</v>
      </c>
      <c r="H3137" s="1" t="s">
        <v>16616</v>
      </c>
      <c r="I3137" s="1" t="s">
        <v>16617</v>
      </c>
    </row>
    <row r="3138" ht="12.75" customHeight="1">
      <c r="A3138" s="3">
        <v>14.0</v>
      </c>
      <c r="B3138" s="1" t="s">
        <v>16618</v>
      </c>
      <c r="C3138" s="2" t="s">
        <v>245</v>
      </c>
      <c r="D3138" s="1" t="s">
        <v>16619</v>
      </c>
      <c r="E3138" s="4">
        <f t="shared" si="1"/>
        <v>7</v>
      </c>
      <c r="F3138" s="1" t="s">
        <v>16620</v>
      </c>
      <c r="G3138" s="1" t="s">
        <v>16621</v>
      </c>
      <c r="H3138" s="1" t="s">
        <v>16622</v>
      </c>
      <c r="I3138" s="1" t="s">
        <v>16623</v>
      </c>
    </row>
    <row r="3139" ht="12.75" customHeight="1">
      <c r="A3139" s="3">
        <v>14.0</v>
      </c>
      <c r="B3139" s="1" t="s">
        <v>16624</v>
      </c>
      <c r="C3139" s="2" t="s">
        <v>245</v>
      </c>
      <c r="D3139" s="1" t="s">
        <v>16625</v>
      </c>
      <c r="E3139" s="4">
        <f t="shared" si="1"/>
        <v>7</v>
      </c>
      <c r="F3139" s="1" t="s">
        <v>16626</v>
      </c>
      <c r="G3139" s="1" t="s">
        <v>16627</v>
      </c>
      <c r="H3139" s="1" t="s">
        <v>16628</v>
      </c>
      <c r="I3139" s="1" t="s">
        <v>16629</v>
      </c>
    </row>
    <row r="3140" ht="12.75" customHeight="1">
      <c r="A3140" s="3">
        <v>14.0</v>
      </c>
      <c r="B3140" s="19" t="s">
        <v>16630</v>
      </c>
      <c r="C3140" s="2" t="s">
        <v>484</v>
      </c>
      <c r="D3140" s="1" t="s">
        <v>16631</v>
      </c>
      <c r="E3140" s="4">
        <f t="shared" si="1"/>
        <v>1</v>
      </c>
      <c r="F3140" s="1" t="s">
        <v>16630</v>
      </c>
      <c r="G3140" s="1" t="s">
        <v>16632</v>
      </c>
      <c r="H3140" s="10" t="s">
        <v>16633</v>
      </c>
      <c r="I3140" s="10" t="s">
        <v>16634</v>
      </c>
    </row>
    <row r="3141" ht="12.75" customHeight="1">
      <c r="A3141" s="3">
        <v>14.0</v>
      </c>
      <c r="B3141" s="1" t="s">
        <v>16635</v>
      </c>
      <c r="C3141" s="2" t="s">
        <v>245</v>
      </c>
      <c r="D3141" s="1" t="s">
        <v>16636</v>
      </c>
      <c r="E3141" s="4">
        <f t="shared" si="1"/>
        <v>6</v>
      </c>
      <c r="F3141" s="1" t="s">
        <v>16637</v>
      </c>
      <c r="G3141" s="1" t="s">
        <v>16638</v>
      </c>
      <c r="H3141" s="1" t="s">
        <v>16639</v>
      </c>
      <c r="I3141" s="1" t="s">
        <v>16640</v>
      </c>
    </row>
    <row r="3142" ht="12.75" customHeight="1">
      <c r="A3142" s="3">
        <v>14.0</v>
      </c>
      <c r="B3142" s="1" t="s">
        <v>16641</v>
      </c>
      <c r="C3142" s="2" t="s">
        <v>245</v>
      </c>
      <c r="D3142" s="1" t="s">
        <v>16642</v>
      </c>
      <c r="E3142" s="4">
        <f t="shared" si="1"/>
        <v>7</v>
      </c>
      <c r="F3142" s="1" t="s">
        <v>16643</v>
      </c>
      <c r="G3142" s="1" t="s">
        <v>16644</v>
      </c>
      <c r="H3142" s="10" t="s">
        <v>16645</v>
      </c>
      <c r="I3142" s="10" t="s">
        <v>16646</v>
      </c>
    </row>
    <row r="3143" ht="12.75" customHeight="1">
      <c r="A3143" s="3">
        <v>14.0</v>
      </c>
      <c r="B3143" s="1" t="s">
        <v>16647</v>
      </c>
      <c r="C3143" s="2" t="s">
        <v>8</v>
      </c>
      <c r="D3143" s="1" t="s">
        <v>16648</v>
      </c>
      <c r="E3143" s="4">
        <f t="shared" si="1"/>
        <v>7</v>
      </c>
      <c r="F3143" s="1" t="s">
        <v>16649</v>
      </c>
      <c r="G3143" s="1" t="s">
        <v>16650</v>
      </c>
      <c r="H3143" s="1" t="s">
        <v>16651</v>
      </c>
      <c r="I3143" s="1" t="s">
        <v>16652</v>
      </c>
    </row>
    <row r="3144" ht="12.75" customHeight="1">
      <c r="A3144" s="3">
        <v>14.0</v>
      </c>
      <c r="B3144" s="1" t="s">
        <v>16653</v>
      </c>
      <c r="C3144" s="2" t="s">
        <v>8</v>
      </c>
      <c r="D3144" s="1" t="s">
        <v>16654</v>
      </c>
      <c r="E3144" s="4">
        <f t="shared" si="1"/>
        <v>8</v>
      </c>
      <c r="F3144" s="1" t="s">
        <v>16655</v>
      </c>
      <c r="G3144" s="1" t="s">
        <v>16656</v>
      </c>
      <c r="H3144" s="10" t="s">
        <v>16657</v>
      </c>
      <c r="I3144" s="10" t="s">
        <v>16658</v>
      </c>
    </row>
    <row r="3145" ht="12.75" customHeight="1">
      <c r="A3145" s="3">
        <v>14.0</v>
      </c>
      <c r="B3145" s="1" t="s">
        <v>16659</v>
      </c>
      <c r="C3145" s="2" t="s">
        <v>245</v>
      </c>
      <c r="D3145" s="1" t="s">
        <v>16660</v>
      </c>
      <c r="E3145" s="4">
        <f t="shared" si="1"/>
        <v>7</v>
      </c>
      <c r="F3145" s="1" t="s">
        <v>16661</v>
      </c>
      <c r="G3145" s="1" t="s">
        <v>16662</v>
      </c>
      <c r="H3145" s="10" t="s">
        <v>16663</v>
      </c>
      <c r="I3145" s="10" t="s">
        <v>16664</v>
      </c>
    </row>
    <row r="3146" ht="12.75" customHeight="1">
      <c r="A3146" s="3">
        <v>14.0</v>
      </c>
      <c r="B3146" s="1" t="s">
        <v>16665</v>
      </c>
      <c r="C3146" s="2" t="s">
        <v>245</v>
      </c>
      <c r="D3146" s="1" t="s">
        <v>16666</v>
      </c>
      <c r="E3146" s="4">
        <f t="shared" si="1"/>
        <v>7</v>
      </c>
      <c r="F3146" s="1" t="s">
        <v>16667</v>
      </c>
      <c r="G3146" s="1" t="s">
        <v>16668</v>
      </c>
      <c r="H3146" s="1" t="s">
        <v>16669</v>
      </c>
      <c r="I3146" s="1" t="s">
        <v>16670</v>
      </c>
    </row>
    <row r="3147" ht="12.75" customHeight="1">
      <c r="A3147" s="3">
        <v>14.0</v>
      </c>
      <c r="B3147" s="1" t="s">
        <v>16671</v>
      </c>
      <c r="C3147" s="2" t="s">
        <v>245</v>
      </c>
      <c r="D3147" s="1" t="s">
        <v>16672</v>
      </c>
      <c r="E3147" s="4">
        <f t="shared" si="1"/>
        <v>7</v>
      </c>
      <c r="F3147" s="1" t="s">
        <v>16673</v>
      </c>
      <c r="G3147" s="1" t="s">
        <v>16674</v>
      </c>
      <c r="H3147" s="27" t="s">
        <v>16675</v>
      </c>
      <c r="I3147" s="1" t="s">
        <v>16676</v>
      </c>
    </row>
    <row r="3148" ht="12.75" customHeight="1">
      <c r="A3148" s="3">
        <v>14.0</v>
      </c>
      <c r="B3148" s="1" t="s">
        <v>16677</v>
      </c>
      <c r="C3148" s="2" t="s">
        <v>245</v>
      </c>
      <c r="D3148" s="1" t="s">
        <v>16678</v>
      </c>
      <c r="E3148" s="4">
        <f t="shared" si="1"/>
        <v>7</v>
      </c>
      <c r="F3148" s="1" t="s">
        <v>16679</v>
      </c>
      <c r="G3148" s="1" t="s">
        <v>16680</v>
      </c>
      <c r="H3148" s="1" t="s">
        <v>16681</v>
      </c>
      <c r="I3148" s="1" t="s">
        <v>16682</v>
      </c>
    </row>
    <row r="3149" ht="12.75" customHeight="1">
      <c r="A3149" s="3">
        <v>14.0</v>
      </c>
      <c r="B3149" s="1" t="s">
        <v>16683</v>
      </c>
      <c r="C3149" s="2" t="s">
        <v>245</v>
      </c>
      <c r="D3149" s="1" t="s">
        <v>16684</v>
      </c>
      <c r="E3149" s="4">
        <f t="shared" si="1"/>
        <v>7</v>
      </c>
      <c r="F3149" s="1" t="s">
        <v>16685</v>
      </c>
      <c r="G3149" s="1" t="s">
        <v>16686</v>
      </c>
      <c r="H3149" s="1" t="s">
        <v>16687</v>
      </c>
      <c r="I3149" s="1" t="s">
        <v>16688</v>
      </c>
    </row>
    <row r="3150" ht="12.75" customHeight="1">
      <c r="A3150" s="3">
        <v>14.0</v>
      </c>
      <c r="B3150" s="1" t="s">
        <v>16689</v>
      </c>
      <c r="C3150" s="2" t="s">
        <v>245</v>
      </c>
      <c r="D3150" s="1" t="s">
        <v>16690</v>
      </c>
      <c r="E3150" s="4">
        <f t="shared" si="1"/>
        <v>7</v>
      </c>
      <c r="F3150" s="1" t="s">
        <v>16691</v>
      </c>
      <c r="G3150" s="1" t="s">
        <v>16692</v>
      </c>
      <c r="H3150" s="1" t="s">
        <v>16693</v>
      </c>
      <c r="I3150" s="1" t="s">
        <v>16694</v>
      </c>
    </row>
    <row r="3151" ht="12.75" customHeight="1">
      <c r="A3151" s="3">
        <v>14.0</v>
      </c>
      <c r="B3151" s="1" t="s">
        <v>16695</v>
      </c>
      <c r="C3151" s="2" t="s">
        <v>245</v>
      </c>
      <c r="D3151" s="1" t="s">
        <v>16696</v>
      </c>
      <c r="E3151" s="4">
        <f t="shared" si="1"/>
        <v>7</v>
      </c>
      <c r="F3151" s="1" t="s">
        <v>16697</v>
      </c>
      <c r="G3151" s="1" t="s">
        <v>16698</v>
      </c>
      <c r="H3151" s="1" t="s">
        <v>16699</v>
      </c>
      <c r="I3151" s="1" t="s">
        <v>16700</v>
      </c>
    </row>
    <row r="3152" ht="12.75" customHeight="1">
      <c r="A3152" s="3">
        <v>14.0</v>
      </c>
      <c r="B3152" s="1" t="s">
        <v>16701</v>
      </c>
      <c r="C3152" s="2" t="s">
        <v>245</v>
      </c>
      <c r="D3152" s="1" t="s">
        <v>16702</v>
      </c>
      <c r="E3152" s="4">
        <f t="shared" si="1"/>
        <v>7</v>
      </c>
      <c r="F3152" s="1" t="s">
        <v>16703</v>
      </c>
      <c r="G3152" s="1" t="s">
        <v>16704</v>
      </c>
      <c r="H3152" s="1" t="s">
        <v>16705</v>
      </c>
      <c r="I3152" s="1" t="s">
        <v>16706</v>
      </c>
    </row>
    <row r="3153" ht="12.75" customHeight="1">
      <c r="A3153" s="3">
        <v>14.0</v>
      </c>
      <c r="B3153" s="1" t="s">
        <v>16707</v>
      </c>
      <c r="C3153" s="6" t="s">
        <v>16708</v>
      </c>
      <c r="D3153" s="7" t="s">
        <v>16709</v>
      </c>
      <c r="E3153" s="4">
        <f t="shared" si="1"/>
        <v>28</v>
      </c>
      <c r="F3153" s="1" t="s">
        <v>16710</v>
      </c>
      <c r="G3153" s="7" t="s">
        <v>16711</v>
      </c>
      <c r="H3153" s="1"/>
      <c r="I3153" s="1"/>
    </row>
    <row r="3154" ht="12.75" customHeight="1">
      <c r="A3154" s="3">
        <v>14.0</v>
      </c>
      <c r="B3154" s="1" t="s">
        <v>16712</v>
      </c>
      <c r="C3154" s="2" t="s">
        <v>245</v>
      </c>
      <c r="D3154" s="1" t="s">
        <v>16713</v>
      </c>
      <c r="E3154" s="4">
        <f t="shared" si="1"/>
        <v>7</v>
      </c>
      <c r="F3154" s="1" t="s">
        <v>16714</v>
      </c>
      <c r="G3154" s="1" t="s">
        <v>16715</v>
      </c>
      <c r="H3154" s="1" t="s">
        <v>16716</v>
      </c>
      <c r="I3154" s="1" t="s">
        <v>16717</v>
      </c>
    </row>
    <row r="3155" ht="12.75" customHeight="1">
      <c r="A3155" s="3">
        <v>14.0</v>
      </c>
      <c r="B3155" s="1" t="s">
        <v>16718</v>
      </c>
      <c r="C3155" s="2" t="s">
        <v>245</v>
      </c>
      <c r="D3155" s="1" t="s">
        <v>16719</v>
      </c>
      <c r="E3155" s="4">
        <f t="shared" si="1"/>
        <v>7</v>
      </c>
      <c r="F3155" s="1" t="s">
        <v>16720</v>
      </c>
      <c r="G3155" s="1" t="s">
        <v>16721</v>
      </c>
      <c r="H3155" s="1" t="s">
        <v>16722</v>
      </c>
      <c r="I3155" s="1" t="s">
        <v>16723</v>
      </c>
    </row>
    <row r="3156" ht="12.75" customHeight="1">
      <c r="A3156" s="3">
        <v>14.0</v>
      </c>
      <c r="B3156" s="1" t="s">
        <v>16724</v>
      </c>
      <c r="C3156" s="2" t="s">
        <v>245</v>
      </c>
      <c r="D3156" s="1" t="s">
        <v>16725</v>
      </c>
      <c r="E3156" s="4">
        <f t="shared" si="1"/>
        <v>7</v>
      </c>
      <c r="F3156" s="1" t="s">
        <v>16726</v>
      </c>
      <c r="G3156" s="1" t="s">
        <v>16727</v>
      </c>
      <c r="H3156" s="1" t="s">
        <v>16728</v>
      </c>
      <c r="I3156" s="1" t="s">
        <v>16729</v>
      </c>
    </row>
    <row r="3157" ht="12.75" customHeight="1">
      <c r="A3157" s="3">
        <v>14.0</v>
      </c>
      <c r="B3157" s="1" t="s">
        <v>16730</v>
      </c>
      <c r="C3157" s="2" t="s">
        <v>245</v>
      </c>
      <c r="D3157" s="1" t="s">
        <v>16731</v>
      </c>
      <c r="E3157" s="4">
        <f t="shared" si="1"/>
        <v>7</v>
      </c>
      <c r="F3157" s="1" t="s">
        <v>16732</v>
      </c>
      <c r="G3157" s="1" t="s">
        <v>16733</v>
      </c>
      <c r="H3157" s="10" t="s">
        <v>16734</v>
      </c>
      <c r="I3157" s="10" t="s">
        <v>16735</v>
      </c>
    </row>
    <row r="3158" ht="12.75" customHeight="1">
      <c r="A3158" s="3">
        <v>14.0</v>
      </c>
      <c r="B3158" s="1" t="s">
        <v>16736</v>
      </c>
      <c r="C3158" s="2" t="s">
        <v>245</v>
      </c>
      <c r="D3158" s="1" t="s">
        <v>16737</v>
      </c>
      <c r="E3158" s="4">
        <f t="shared" si="1"/>
        <v>7</v>
      </c>
      <c r="F3158" s="1" t="s">
        <v>16738</v>
      </c>
      <c r="G3158" s="1" t="s">
        <v>16739</v>
      </c>
      <c r="H3158" s="5" t="s">
        <v>16740</v>
      </c>
      <c r="I3158" s="1"/>
    </row>
    <row r="3159" ht="12.75" customHeight="1">
      <c r="A3159" s="3">
        <v>14.0</v>
      </c>
      <c r="B3159" s="11" t="s">
        <v>16741</v>
      </c>
      <c r="C3159" s="2" t="s">
        <v>8</v>
      </c>
      <c r="D3159" s="1" t="s">
        <v>16742</v>
      </c>
      <c r="E3159" s="4">
        <f t="shared" si="1"/>
        <v>8</v>
      </c>
      <c r="F3159" s="1" t="s">
        <v>16743</v>
      </c>
      <c r="G3159" s="1" t="s">
        <v>16744</v>
      </c>
      <c r="H3159" s="1" t="s">
        <v>16745</v>
      </c>
      <c r="I3159" s="1" t="s">
        <v>16746</v>
      </c>
    </row>
    <row r="3160" ht="12.75" customHeight="1">
      <c r="A3160" s="3">
        <v>14.0</v>
      </c>
      <c r="B3160" s="19" t="s">
        <v>16747</v>
      </c>
      <c r="C3160" s="2" t="s">
        <v>484</v>
      </c>
      <c r="D3160" s="1" t="s">
        <v>16748</v>
      </c>
      <c r="E3160" s="4">
        <f t="shared" si="1"/>
        <v>1</v>
      </c>
      <c r="F3160" s="1" t="s">
        <v>16747</v>
      </c>
      <c r="G3160" s="1" t="s">
        <v>16749</v>
      </c>
      <c r="H3160" s="1" t="s">
        <v>16750</v>
      </c>
      <c r="I3160" s="1" t="s">
        <v>16751</v>
      </c>
    </row>
    <row r="3161" ht="12.75" customHeight="1">
      <c r="A3161" s="3">
        <v>14.0</v>
      </c>
      <c r="B3161" s="11" t="s">
        <v>16752</v>
      </c>
      <c r="C3161" s="2" t="s">
        <v>8</v>
      </c>
      <c r="D3161" s="1" t="s">
        <v>16753</v>
      </c>
      <c r="E3161" s="4">
        <f t="shared" si="1"/>
        <v>5</v>
      </c>
      <c r="F3161" s="28" t="s">
        <v>16754</v>
      </c>
      <c r="G3161" s="28" t="s">
        <v>16755</v>
      </c>
      <c r="H3161" s="1" t="s">
        <v>16756</v>
      </c>
      <c r="I3161" s="1" t="s">
        <v>16757</v>
      </c>
    </row>
    <row r="3162" ht="12.75" customHeight="1">
      <c r="A3162" s="3">
        <v>14.0</v>
      </c>
      <c r="B3162" s="1" t="s">
        <v>16758</v>
      </c>
      <c r="C3162" s="2" t="s">
        <v>8</v>
      </c>
      <c r="D3162" s="1" t="s">
        <v>16759</v>
      </c>
      <c r="E3162" s="4">
        <f t="shared" si="1"/>
        <v>12</v>
      </c>
      <c r="F3162" s="1" t="s">
        <v>16760</v>
      </c>
      <c r="G3162" s="1" t="s">
        <v>16761</v>
      </c>
      <c r="H3162" s="5"/>
      <c r="I3162" s="1"/>
    </row>
    <row r="3163" ht="12.75" customHeight="1">
      <c r="A3163" s="3">
        <v>14.0</v>
      </c>
      <c r="B3163" s="11" t="s">
        <v>16762</v>
      </c>
      <c r="C3163" s="2" t="s">
        <v>245</v>
      </c>
      <c r="D3163" s="1" t="s">
        <v>16763</v>
      </c>
      <c r="E3163" s="4">
        <f t="shared" si="1"/>
        <v>6</v>
      </c>
      <c r="F3163" s="1" t="s">
        <v>16764</v>
      </c>
      <c r="G3163" s="1" t="s">
        <v>16765</v>
      </c>
      <c r="H3163" s="1" t="s">
        <v>16766</v>
      </c>
      <c r="I3163" s="1" t="s">
        <v>16767</v>
      </c>
    </row>
    <row r="3164" ht="12.75" customHeight="1">
      <c r="A3164" s="3">
        <v>14.0</v>
      </c>
      <c r="B3164" s="1" t="s">
        <v>16768</v>
      </c>
      <c r="C3164" s="2" t="s">
        <v>245</v>
      </c>
      <c r="D3164" s="1" t="s">
        <v>16769</v>
      </c>
      <c r="E3164" s="4">
        <f t="shared" si="1"/>
        <v>7</v>
      </c>
      <c r="F3164" s="1" t="s">
        <v>16770</v>
      </c>
      <c r="G3164" s="1" t="s">
        <v>16771</v>
      </c>
      <c r="H3164" s="5"/>
      <c r="I3164" s="1"/>
    </row>
    <row r="3165" ht="12.75" customHeight="1">
      <c r="A3165" s="3">
        <v>14.0</v>
      </c>
      <c r="B3165" s="1" t="s">
        <v>16772</v>
      </c>
      <c r="C3165" s="2" t="s">
        <v>245</v>
      </c>
      <c r="D3165" s="1" t="s">
        <v>16773</v>
      </c>
      <c r="E3165" s="4">
        <f t="shared" si="1"/>
        <v>7</v>
      </c>
      <c r="F3165" s="1" t="s">
        <v>16774</v>
      </c>
      <c r="G3165" s="1" t="s">
        <v>16775</v>
      </c>
      <c r="H3165" s="1" t="s">
        <v>16776</v>
      </c>
      <c r="I3165" s="1" t="s">
        <v>16777</v>
      </c>
    </row>
    <row r="3166" ht="12.75" customHeight="1">
      <c r="A3166" s="3">
        <v>14.0</v>
      </c>
      <c r="B3166" s="1" t="s">
        <v>16778</v>
      </c>
      <c r="C3166" s="2" t="s">
        <v>245</v>
      </c>
      <c r="D3166" s="1" t="s">
        <v>16779</v>
      </c>
      <c r="E3166" s="4">
        <f t="shared" si="1"/>
        <v>7</v>
      </c>
      <c r="F3166" s="10" t="s">
        <v>16780</v>
      </c>
      <c r="G3166" s="10" t="s">
        <v>16781</v>
      </c>
      <c r="H3166" s="1" t="s">
        <v>16782</v>
      </c>
      <c r="I3166" s="1" t="s">
        <v>16783</v>
      </c>
    </row>
    <row r="3167" ht="12.75" customHeight="1">
      <c r="A3167" s="3">
        <v>14.0</v>
      </c>
      <c r="B3167" s="1" t="s">
        <v>16784</v>
      </c>
      <c r="C3167" s="2" t="s">
        <v>8</v>
      </c>
      <c r="D3167" s="1" t="s">
        <v>16785</v>
      </c>
      <c r="E3167" s="4">
        <f t="shared" si="1"/>
        <v>1</v>
      </c>
      <c r="F3167" s="10" t="s">
        <v>16786</v>
      </c>
      <c r="G3167" s="10" t="s">
        <v>16787</v>
      </c>
      <c r="H3167" s="1" t="s">
        <v>16788</v>
      </c>
      <c r="I3167" s="1" t="s">
        <v>16789</v>
      </c>
    </row>
    <row r="3168" ht="12.75" customHeight="1">
      <c r="A3168" s="3">
        <v>14.0</v>
      </c>
      <c r="B3168" s="1" t="s">
        <v>16790</v>
      </c>
      <c r="C3168" s="2" t="s">
        <v>8</v>
      </c>
      <c r="D3168" s="1" t="s">
        <v>16791</v>
      </c>
      <c r="E3168" s="4">
        <f t="shared" si="1"/>
        <v>8</v>
      </c>
      <c r="F3168" s="1" t="s">
        <v>16792</v>
      </c>
      <c r="G3168" s="1" t="s">
        <v>16793</v>
      </c>
      <c r="H3168" s="1" t="s">
        <v>16794</v>
      </c>
      <c r="I3168" s="1" t="s">
        <v>16795</v>
      </c>
    </row>
    <row r="3169" ht="12.75" customHeight="1">
      <c r="A3169" s="3">
        <v>14.0</v>
      </c>
      <c r="B3169" s="1" t="s">
        <v>16796</v>
      </c>
      <c r="C3169" s="2" t="s">
        <v>245</v>
      </c>
      <c r="D3169" s="1" t="s">
        <v>16797</v>
      </c>
      <c r="E3169" s="4">
        <f t="shared" si="1"/>
        <v>7</v>
      </c>
      <c r="F3169" s="1" t="s">
        <v>16798</v>
      </c>
      <c r="G3169" s="1" t="s">
        <v>16799</v>
      </c>
      <c r="H3169" s="1" t="s">
        <v>16800</v>
      </c>
      <c r="I3169" s="1" t="s">
        <v>16801</v>
      </c>
    </row>
    <row r="3170" ht="12.75" customHeight="1">
      <c r="A3170" s="3">
        <v>14.0</v>
      </c>
      <c r="B3170" s="1" t="s">
        <v>16802</v>
      </c>
      <c r="C3170" s="2" t="s">
        <v>245</v>
      </c>
      <c r="D3170" s="1" t="s">
        <v>16803</v>
      </c>
      <c r="E3170" s="4">
        <f t="shared" si="1"/>
        <v>7</v>
      </c>
      <c r="F3170" s="1" t="s">
        <v>16804</v>
      </c>
      <c r="G3170" s="1" t="s">
        <v>16805</v>
      </c>
      <c r="H3170" s="10" t="s">
        <v>16806</v>
      </c>
      <c r="I3170" s="10" t="s">
        <v>16807</v>
      </c>
    </row>
    <row r="3171" ht="12.75" customHeight="1">
      <c r="A3171" s="3">
        <v>14.0</v>
      </c>
      <c r="B3171" s="11" t="s">
        <v>16808</v>
      </c>
      <c r="C3171" s="2" t="s">
        <v>245</v>
      </c>
      <c r="D3171" s="1" t="s">
        <v>16809</v>
      </c>
      <c r="E3171" s="4">
        <f t="shared" si="1"/>
        <v>7</v>
      </c>
      <c r="F3171" s="1" t="s">
        <v>16810</v>
      </c>
      <c r="G3171" s="1" t="s">
        <v>16811</v>
      </c>
      <c r="H3171" s="1" t="s">
        <v>16812</v>
      </c>
      <c r="I3171" s="1" t="s">
        <v>16813</v>
      </c>
    </row>
    <row r="3172" ht="12.75" customHeight="1">
      <c r="A3172" s="3">
        <v>14.0</v>
      </c>
      <c r="B3172" s="1" t="s">
        <v>16814</v>
      </c>
      <c r="C3172" s="2" t="s">
        <v>245</v>
      </c>
      <c r="D3172" s="1" t="s">
        <v>16815</v>
      </c>
      <c r="E3172" s="4">
        <f t="shared" si="1"/>
        <v>7</v>
      </c>
      <c r="F3172" s="1" t="s">
        <v>16816</v>
      </c>
      <c r="G3172" s="1" t="s">
        <v>16817</v>
      </c>
      <c r="H3172" s="1" t="s">
        <v>16818</v>
      </c>
      <c r="I3172" s="1" t="s">
        <v>16819</v>
      </c>
    </row>
    <row r="3173" ht="12.75" customHeight="1">
      <c r="A3173" s="3">
        <v>14.0</v>
      </c>
      <c r="B3173" s="1" t="s">
        <v>16820</v>
      </c>
      <c r="C3173" s="2" t="s">
        <v>8</v>
      </c>
      <c r="D3173" s="1" t="s">
        <v>16821</v>
      </c>
      <c r="E3173" s="4">
        <f t="shared" si="1"/>
        <v>2</v>
      </c>
      <c r="F3173" s="1" t="s">
        <v>16822</v>
      </c>
      <c r="G3173" s="1" t="s">
        <v>16823</v>
      </c>
      <c r="H3173" s="10" t="s">
        <v>16824</v>
      </c>
      <c r="I3173" s="10" t="s">
        <v>16825</v>
      </c>
    </row>
    <row r="3174" ht="12.75" customHeight="1">
      <c r="A3174" s="3">
        <v>14.0</v>
      </c>
      <c r="B3174" s="1" t="s">
        <v>16826</v>
      </c>
      <c r="C3174" s="2" t="s">
        <v>245</v>
      </c>
      <c r="D3174" s="1" t="s">
        <v>16827</v>
      </c>
      <c r="E3174" s="4">
        <f t="shared" si="1"/>
        <v>7</v>
      </c>
      <c r="F3174" s="1" t="s">
        <v>16828</v>
      </c>
      <c r="G3174" s="1" t="s">
        <v>16829</v>
      </c>
      <c r="H3174" s="1" t="s">
        <v>16830</v>
      </c>
      <c r="I3174" s="1" t="s">
        <v>16831</v>
      </c>
    </row>
    <row r="3175" ht="12.75" customHeight="1">
      <c r="A3175" s="3">
        <v>14.0</v>
      </c>
      <c r="B3175" s="1" t="s">
        <v>16832</v>
      </c>
      <c r="C3175" s="6" t="s">
        <v>484</v>
      </c>
      <c r="D3175" s="1" t="s">
        <v>16833</v>
      </c>
      <c r="E3175" s="4">
        <f t="shared" si="1"/>
        <v>1</v>
      </c>
      <c r="F3175" s="1" t="s">
        <v>16832</v>
      </c>
      <c r="G3175" s="1" t="s">
        <v>16834</v>
      </c>
      <c r="H3175" s="23" t="s">
        <v>16835</v>
      </c>
      <c r="I3175" s="1" t="s">
        <v>16836</v>
      </c>
    </row>
    <row r="3176" ht="12.75" customHeight="1">
      <c r="A3176" s="3">
        <v>14.0</v>
      </c>
      <c r="B3176" s="1" t="s">
        <v>16837</v>
      </c>
      <c r="C3176" s="2" t="s">
        <v>245</v>
      </c>
      <c r="D3176" s="1" t="s">
        <v>16838</v>
      </c>
      <c r="E3176" s="4">
        <f t="shared" si="1"/>
        <v>7</v>
      </c>
      <c r="F3176" s="1" t="s">
        <v>16839</v>
      </c>
      <c r="G3176" s="1" t="s">
        <v>16840</v>
      </c>
      <c r="H3176" s="1" t="s">
        <v>16841</v>
      </c>
      <c r="I3176" s="1" t="s">
        <v>16842</v>
      </c>
    </row>
    <row r="3177" ht="12.75" customHeight="1">
      <c r="A3177" s="3">
        <v>14.0</v>
      </c>
      <c r="B3177" s="1" t="s">
        <v>16843</v>
      </c>
      <c r="C3177" s="2" t="s">
        <v>245</v>
      </c>
      <c r="D3177" s="1" t="s">
        <v>16844</v>
      </c>
      <c r="E3177" s="4">
        <f t="shared" si="1"/>
        <v>7</v>
      </c>
      <c r="F3177" s="1" t="s">
        <v>16845</v>
      </c>
      <c r="G3177" s="1" t="s">
        <v>16846</v>
      </c>
      <c r="H3177" s="1" t="s">
        <v>16847</v>
      </c>
      <c r="I3177" s="1" t="s">
        <v>16848</v>
      </c>
    </row>
    <row r="3178" ht="12.75" customHeight="1">
      <c r="A3178" s="3">
        <v>14.0</v>
      </c>
      <c r="B3178" s="1" t="s">
        <v>16849</v>
      </c>
      <c r="C3178" s="2" t="s">
        <v>8</v>
      </c>
      <c r="D3178" s="1" t="s">
        <v>16850</v>
      </c>
      <c r="E3178" s="4">
        <f t="shared" si="1"/>
        <v>7</v>
      </c>
      <c r="F3178" s="1" t="s">
        <v>16851</v>
      </c>
      <c r="G3178" s="1" t="s">
        <v>16852</v>
      </c>
      <c r="H3178" s="1" t="s">
        <v>16853</v>
      </c>
      <c r="I3178" s="1" t="s">
        <v>16854</v>
      </c>
    </row>
    <row r="3179" ht="12.75" customHeight="1">
      <c r="A3179" s="3">
        <v>14.0</v>
      </c>
      <c r="B3179" s="11" t="s">
        <v>16855</v>
      </c>
      <c r="C3179" s="2" t="s">
        <v>245</v>
      </c>
      <c r="D3179" s="1" t="s">
        <v>16856</v>
      </c>
      <c r="E3179" s="4">
        <f t="shared" si="1"/>
        <v>7</v>
      </c>
      <c r="F3179" s="1" t="s">
        <v>16857</v>
      </c>
      <c r="G3179" s="1" t="s">
        <v>16858</v>
      </c>
      <c r="H3179" s="1" t="s">
        <v>16859</v>
      </c>
      <c r="I3179" s="1" t="s">
        <v>16860</v>
      </c>
    </row>
    <row r="3180" ht="12.75" customHeight="1">
      <c r="A3180" s="3">
        <v>14.0</v>
      </c>
      <c r="B3180" s="1" t="s">
        <v>16861</v>
      </c>
      <c r="C3180" s="2" t="s">
        <v>8</v>
      </c>
      <c r="D3180" s="1" t="s">
        <v>16862</v>
      </c>
      <c r="E3180" s="4">
        <f t="shared" si="1"/>
        <v>3</v>
      </c>
      <c r="F3180" s="1" t="s">
        <v>16863</v>
      </c>
      <c r="G3180" s="1" t="s">
        <v>16864</v>
      </c>
      <c r="H3180" s="1" t="s">
        <v>16865</v>
      </c>
      <c r="I3180" s="1" t="s">
        <v>16866</v>
      </c>
    </row>
    <row r="3181" ht="12.75" customHeight="1">
      <c r="A3181" s="3">
        <v>14.0</v>
      </c>
      <c r="B3181" s="1" t="s">
        <v>16867</v>
      </c>
      <c r="C3181" s="2" t="s">
        <v>245</v>
      </c>
      <c r="D3181" s="1" t="s">
        <v>16868</v>
      </c>
      <c r="E3181" s="4">
        <f t="shared" si="1"/>
        <v>7</v>
      </c>
      <c r="F3181" s="1" t="s">
        <v>16869</v>
      </c>
      <c r="G3181" s="1" t="s">
        <v>16870</v>
      </c>
      <c r="H3181" s="1" t="s">
        <v>16871</v>
      </c>
      <c r="I3181" s="1" t="s">
        <v>16872</v>
      </c>
    </row>
    <row r="3182" ht="12.75" customHeight="1">
      <c r="A3182" s="3">
        <v>14.0</v>
      </c>
      <c r="B3182" s="1" t="s">
        <v>16873</v>
      </c>
      <c r="C3182" s="2" t="s">
        <v>245</v>
      </c>
      <c r="D3182" s="1" t="s">
        <v>16874</v>
      </c>
      <c r="E3182" s="4">
        <f t="shared" si="1"/>
        <v>7</v>
      </c>
      <c r="F3182" s="1" t="s">
        <v>16875</v>
      </c>
      <c r="G3182" s="1" t="s">
        <v>16876</v>
      </c>
      <c r="H3182" s="1" t="s">
        <v>16877</v>
      </c>
      <c r="I3182" s="1" t="s">
        <v>16878</v>
      </c>
    </row>
    <row r="3183" ht="12.75" customHeight="1">
      <c r="A3183" s="3">
        <v>14.0</v>
      </c>
      <c r="B3183" s="1" t="s">
        <v>16879</v>
      </c>
      <c r="C3183" s="2" t="s">
        <v>245</v>
      </c>
      <c r="D3183" s="1" t="s">
        <v>16880</v>
      </c>
      <c r="E3183" s="4">
        <f t="shared" si="1"/>
        <v>7</v>
      </c>
      <c r="F3183" s="1" t="s">
        <v>16881</v>
      </c>
      <c r="G3183" s="1" t="s">
        <v>16882</v>
      </c>
      <c r="H3183" s="8" t="s">
        <v>16883</v>
      </c>
      <c r="I3183" s="1" t="s">
        <v>16884</v>
      </c>
    </row>
    <row r="3184" ht="12.75" customHeight="1">
      <c r="A3184" s="3">
        <v>14.0</v>
      </c>
      <c r="B3184" s="11" t="s">
        <v>16885</v>
      </c>
      <c r="C3184" s="2" t="s">
        <v>484</v>
      </c>
      <c r="D3184" s="1" t="s">
        <v>16886</v>
      </c>
      <c r="E3184" s="4">
        <f t="shared" si="1"/>
        <v>1</v>
      </c>
      <c r="F3184" s="10" t="s">
        <v>16885</v>
      </c>
      <c r="G3184" s="10" t="s">
        <v>16887</v>
      </c>
      <c r="H3184" s="1" t="s">
        <v>16888</v>
      </c>
      <c r="I3184" s="1" t="s">
        <v>16889</v>
      </c>
    </row>
    <row r="3185" ht="12.75" customHeight="1">
      <c r="A3185" s="3">
        <v>14.0</v>
      </c>
      <c r="B3185" s="1" t="s">
        <v>16890</v>
      </c>
      <c r="C3185" s="2" t="s">
        <v>245</v>
      </c>
      <c r="D3185" s="1" t="s">
        <v>16891</v>
      </c>
      <c r="E3185" s="4">
        <f t="shared" si="1"/>
        <v>7</v>
      </c>
      <c r="F3185" s="1" t="s">
        <v>16892</v>
      </c>
      <c r="G3185" s="1" t="s">
        <v>16893</v>
      </c>
      <c r="H3185" s="1" t="s">
        <v>16894</v>
      </c>
      <c r="I3185" s="1" t="s">
        <v>16895</v>
      </c>
    </row>
    <row r="3186" ht="12.75" customHeight="1">
      <c r="A3186" s="3">
        <v>14.0</v>
      </c>
      <c r="B3186" s="1" t="s">
        <v>16896</v>
      </c>
      <c r="C3186" s="2" t="s">
        <v>8</v>
      </c>
      <c r="D3186" s="1" t="s">
        <v>16897</v>
      </c>
      <c r="E3186" s="4">
        <f t="shared" si="1"/>
        <v>8</v>
      </c>
      <c r="F3186" s="1" t="s">
        <v>16898</v>
      </c>
      <c r="G3186" s="1" t="s">
        <v>16899</v>
      </c>
      <c r="H3186" s="1" t="s">
        <v>16900</v>
      </c>
      <c r="I3186" s="1" t="s">
        <v>16901</v>
      </c>
    </row>
    <row r="3187" ht="12.75" customHeight="1">
      <c r="A3187" s="3">
        <v>14.0</v>
      </c>
      <c r="B3187" s="1" t="s">
        <v>16902</v>
      </c>
      <c r="C3187" s="2" t="s">
        <v>8</v>
      </c>
      <c r="D3187" s="1" t="s">
        <v>16903</v>
      </c>
      <c r="E3187" s="4">
        <f t="shared" si="1"/>
        <v>8</v>
      </c>
      <c r="F3187" s="1" t="s">
        <v>16904</v>
      </c>
      <c r="G3187" s="1" t="s">
        <v>16905</v>
      </c>
      <c r="H3187" s="1" t="s">
        <v>16906</v>
      </c>
      <c r="I3187" s="1" t="s">
        <v>16907</v>
      </c>
    </row>
    <row r="3188" ht="12.75" customHeight="1">
      <c r="A3188" s="3">
        <v>14.0</v>
      </c>
      <c r="B3188" s="1" t="s">
        <v>16908</v>
      </c>
      <c r="C3188" s="2" t="s">
        <v>8</v>
      </c>
      <c r="D3188" s="1" t="s">
        <v>16909</v>
      </c>
      <c r="E3188" s="4">
        <f t="shared" si="1"/>
        <v>3</v>
      </c>
      <c r="F3188" s="1" t="s">
        <v>16910</v>
      </c>
      <c r="G3188" s="1" t="s">
        <v>16911</v>
      </c>
      <c r="H3188" s="5" t="s">
        <v>16912</v>
      </c>
      <c r="I3188" s="1" t="s">
        <v>16913</v>
      </c>
    </row>
    <row r="3189" ht="12.75" customHeight="1">
      <c r="A3189" s="3">
        <v>14.0</v>
      </c>
      <c r="B3189" s="11" t="s">
        <v>16914</v>
      </c>
      <c r="C3189" s="2" t="s">
        <v>245</v>
      </c>
      <c r="D3189" s="1" t="s">
        <v>16915</v>
      </c>
      <c r="E3189" s="4">
        <f t="shared" si="1"/>
        <v>7</v>
      </c>
      <c r="F3189" s="1" t="s">
        <v>16916</v>
      </c>
      <c r="G3189" s="1" t="s">
        <v>16917</v>
      </c>
      <c r="H3189" s="1" t="s">
        <v>16918</v>
      </c>
      <c r="I3189" s="1" t="s">
        <v>16919</v>
      </c>
    </row>
    <row r="3190" ht="12.75" customHeight="1">
      <c r="A3190" s="3">
        <v>14.0</v>
      </c>
      <c r="B3190" s="11" t="s">
        <v>16920</v>
      </c>
      <c r="C3190" s="2" t="s">
        <v>245</v>
      </c>
      <c r="D3190" s="1" t="s">
        <v>16921</v>
      </c>
      <c r="E3190" s="4">
        <f t="shared" si="1"/>
        <v>7</v>
      </c>
      <c r="F3190" s="1" t="s">
        <v>16922</v>
      </c>
      <c r="G3190" s="1" t="s">
        <v>16923</v>
      </c>
      <c r="H3190" s="1" t="s">
        <v>16924</v>
      </c>
      <c r="I3190" s="1" t="s">
        <v>16925</v>
      </c>
    </row>
    <row r="3191" ht="12.75" customHeight="1">
      <c r="A3191" s="3">
        <v>14.0</v>
      </c>
      <c r="B3191" s="1" t="s">
        <v>16926</v>
      </c>
      <c r="C3191" s="2" t="s">
        <v>245</v>
      </c>
      <c r="D3191" s="1" t="s">
        <v>16927</v>
      </c>
      <c r="E3191" s="4">
        <f t="shared" si="1"/>
        <v>7</v>
      </c>
      <c r="F3191" s="1" t="s">
        <v>16928</v>
      </c>
      <c r="G3191" s="1" t="s">
        <v>16929</v>
      </c>
      <c r="H3191" s="1" t="s">
        <v>16930</v>
      </c>
      <c r="I3191" s="1" t="s">
        <v>16931</v>
      </c>
    </row>
    <row r="3192" ht="12.75" customHeight="1">
      <c r="A3192" s="3">
        <v>14.0</v>
      </c>
      <c r="B3192" s="1" t="s">
        <v>16932</v>
      </c>
      <c r="C3192" s="2" t="s">
        <v>245</v>
      </c>
      <c r="D3192" s="1" t="s">
        <v>16933</v>
      </c>
      <c r="E3192" s="4">
        <f t="shared" si="1"/>
        <v>7</v>
      </c>
      <c r="F3192" s="1" t="s">
        <v>16934</v>
      </c>
      <c r="G3192" s="1" t="s">
        <v>16935</v>
      </c>
      <c r="H3192" s="1" t="s">
        <v>16936</v>
      </c>
      <c r="I3192" s="1" t="s">
        <v>16937</v>
      </c>
    </row>
    <row r="3193" ht="12.75" customHeight="1">
      <c r="A3193" s="3">
        <v>14.0</v>
      </c>
      <c r="B3193" s="1" t="s">
        <v>16938</v>
      </c>
      <c r="C3193" s="2" t="s">
        <v>245</v>
      </c>
      <c r="D3193" s="1" t="s">
        <v>16939</v>
      </c>
      <c r="E3193" s="4">
        <f t="shared" si="1"/>
        <v>7</v>
      </c>
      <c r="F3193" s="1" t="s">
        <v>16940</v>
      </c>
      <c r="G3193" s="1" t="s">
        <v>16941</v>
      </c>
      <c r="H3193" s="1" t="s">
        <v>16942</v>
      </c>
      <c r="I3193" s="1" t="s">
        <v>16943</v>
      </c>
    </row>
    <row r="3194" ht="12.75" customHeight="1">
      <c r="A3194" s="3">
        <v>14.0</v>
      </c>
      <c r="B3194" s="1" t="s">
        <v>16944</v>
      </c>
      <c r="C3194" s="2" t="s">
        <v>245</v>
      </c>
      <c r="D3194" s="1" t="s">
        <v>16945</v>
      </c>
      <c r="E3194" s="4">
        <f t="shared" si="1"/>
        <v>7</v>
      </c>
      <c r="F3194" s="1" t="s">
        <v>16946</v>
      </c>
      <c r="G3194" s="1" t="s">
        <v>16947</v>
      </c>
      <c r="H3194" s="1" t="s">
        <v>16948</v>
      </c>
      <c r="I3194" s="1" t="s">
        <v>16949</v>
      </c>
    </row>
    <row r="3195" ht="12.75" customHeight="1">
      <c r="A3195" s="3">
        <v>14.0</v>
      </c>
      <c r="B3195" s="1" t="s">
        <v>16950</v>
      </c>
      <c r="C3195" s="2" t="s">
        <v>245</v>
      </c>
      <c r="D3195" s="1" t="s">
        <v>16951</v>
      </c>
      <c r="E3195" s="4">
        <f t="shared" si="1"/>
        <v>7</v>
      </c>
      <c r="F3195" s="1" t="s">
        <v>16952</v>
      </c>
      <c r="G3195" s="1" t="s">
        <v>16953</v>
      </c>
      <c r="H3195" s="1" t="s">
        <v>16954</v>
      </c>
      <c r="I3195" s="1" t="s">
        <v>16955</v>
      </c>
    </row>
    <row r="3196" ht="12.75" customHeight="1">
      <c r="A3196" s="3">
        <v>14.0</v>
      </c>
      <c r="B3196" s="1" t="s">
        <v>16956</v>
      </c>
      <c r="C3196" s="2" t="s">
        <v>8</v>
      </c>
      <c r="D3196" s="1" t="s">
        <v>16957</v>
      </c>
      <c r="E3196" s="4">
        <f t="shared" si="1"/>
        <v>8</v>
      </c>
      <c r="F3196" s="1" t="s">
        <v>16958</v>
      </c>
      <c r="G3196" s="1" t="s">
        <v>16959</v>
      </c>
      <c r="H3196" s="1" t="s">
        <v>16960</v>
      </c>
      <c r="I3196" s="1" t="s">
        <v>16961</v>
      </c>
    </row>
    <row r="3197" ht="12.75" customHeight="1">
      <c r="A3197" s="3">
        <v>14.0</v>
      </c>
      <c r="B3197" s="19" t="s">
        <v>16962</v>
      </c>
      <c r="C3197" s="2" t="s">
        <v>484</v>
      </c>
      <c r="D3197" s="1" t="s">
        <v>16963</v>
      </c>
      <c r="E3197" s="4">
        <f t="shared" si="1"/>
        <v>1</v>
      </c>
      <c r="F3197" s="10" t="s">
        <v>16962</v>
      </c>
      <c r="G3197" s="10" t="s">
        <v>16964</v>
      </c>
      <c r="H3197" s="1" t="s">
        <v>16965</v>
      </c>
      <c r="I3197" s="1" t="s">
        <v>16966</v>
      </c>
    </row>
    <row r="3198" ht="12.75" customHeight="1">
      <c r="A3198" s="3">
        <v>14.0</v>
      </c>
      <c r="B3198" s="11" t="s">
        <v>16967</v>
      </c>
      <c r="C3198" s="2" t="s">
        <v>8</v>
      </c>
      <c r="D3198" s="1" t="s">
        <v>16968</v>
      </c>
      <c r="E3198" s="4">
        <f t="shared" si="1"/>
        <v>9</v>
      </c>
      <c r="F3198" s="1" t="s">
        <v>16969</v>
      </c>
      <c r="G3198" s="1" t="s">
        <v>16970</v>
      </c>
      <c r="H3198" s="1" t="s">
        <v>16971</v>
      </c>
      <c r="I3198" s="1" t="s">
        <v>16972</v>
      </c>
    </row>
    <row r="3199" ht="12.75" customHeight="1">
      <c r="A3199" s="3">
        <v>14.0</v>
      </c>
      <c r="B3199" s="1" t="s">
        <v>16973</v>
      </c>
      <c r="C3199" s="2" t="s">
        <v>8</v>
      </c>
      <c r="D3199" s="1" t="s">
        <v>16974</v>
      </c>
      <c r="E3199" s="4">
        <f t="shared" si="1"/>
        <v>9</v>
      </c>
      <c r="F3199" s="1" t="s">
        <v>16975</v>
      </c>
      <c r="G3199" s="1" t="s">
        <v>16976</v>
      </c>
      <c r="H3199" s="1" t="s">
        <v>16977</v>
      </c>
      <c r="I3199" s="1" t="s">
        <v>16978</v>
      </c>
    </row>
    <row r="3200" ht="12.75" customHeight="1">
      <c r="A3200" s="3">
        <v>14.0</v>
      </c>
      <c r="B3200" s="1" t="s">
        <v>16979</v>
      </c>
      <c r="C3200" s="2" t="s">
        <v>245</v>
      </c>
      <c r="D3200" s="1" t="s">
        <v>16980</v>
      </c>
      <c r="E3200" s="4">
        <f t="shared" si="1"/>
        <v>7</v>
      </c>
      <c r="F3200" s="1" t="s">
        <v>16981</v>
      </c>
      <c r="G3200" s="1" t="s">
        <v>16982</v>
      </c>
      <c r="H3200" s="1" t="s">
        <v>16983</v>
      </c>
      <c r="I3200" s="1" t="s">
        <v>16984</v>
      </c>
    </row>
    <row r="3201" ht="12.75" customHeight="1">
      <c r="A3201" s="3">
        <v>14.0</v>
      </c>
      <c r="B3201" s="1" t="s">
        <v>16985</v>
      </c>
      <c r="C3201" s="2" t="s">
        <v>245</v>
      </c>
      <c r="D3201" s="1" t="s">
        <v>16986</v>
      </c>
      <c r="E3201" s="4">
        <f t="shared" si="1"/>
        <v>7</v>
      </c>
      <c r="F3201" s="1" t="s">
        <v>16987</v>
      </c>
      <c r="G3201" s="1" t="s">
        <v>16988</v>
      </c>
      <c r="H3201" s="10" t="s">
        <v>16989</v>
      </c>
      <c r="I3201" s="10" t="s">
        <v>16990</v>
      </c>
    </row>
    <row r="3202" ht="12.75" customHeight="1">
      <c r="A3202" s="3">
        <v>14.0</v>
      </c>
      <c r="B3202" s="15" t="s">
        <v>16991</v>
      </c>
      <c r="C3202" s="2" t="s">
        <v>245</v>
      </c>
      <c r="D3202" s="1" t="s">
        <v>16992</v>
      </c>
      <c r="E3202" s="4">
        <f t="shared" si="1"/>
        <v>7</v>
      </c>
      <c r="F3202" s="1" t="s">
        <v>16993</v>
      </c>
      <c r="G3202" s="1" t="s">
        <v>16994</v>
      </c>
      <c r="H3202" s="10" t="s">
        <v>16995</v>
      </c>
      <c r="I3202" s="10" t="s">
        <v>16996</v>
      </c>
    </row>
    <row r="3203" ht="12.75" customHeight="1">
      <c r="A3203" s="3">
        <v>14.0</v>
      </c>
      <c r="B3203" s="1" t="s">
        <v>16997</v>
      </c>
      <c r="C3203" s="2" t="s">
        <v>245</v>
      </c>
      <c r="D3203" s="1" t="s">
        <v>16998</v>
      </c>
      <c r="E3203" s="4">
        <f t="shared" si="1"/>
        <v>7</v>
      </c>
      <c r="F3203" s="1" t="s">
        <v>16999</v>
      </c>
      <c r="G3203" s="1" t="s">
        <v>17000</v>
      </c>
      <c r="H3203" s="5" t="s">
        <v>17001</v>
      </c>
      <c r="I3203" s="1"/>
    </row>
    <row r="3204" ht="12.75" customHeight="1">
      <c r="A3204" s="3">
        <v>14.0</v>
      </c>
      <c r="B3204" s="1" t="s">
        <v>17002</v>
      </c>
      <c r="C3204" s="2" t="s">
        <v>245</v>
      </c>
      <c r="D3204" s="1" t="s">
        <v>17003</v>
      </c>
      <c r="E3204" s="4">
        <f t="shared" si="1"/>
        <v>7</v>
      </c>
      <c r="F3204" s="1" t="s">
        <v>17004</v>
      </c>
      <c r="G3204" s="1" t="s">
        <v>17005</v>
      </c>
      <c r="H3204" s="1" t="s">
        <v>17006</v>
      </c>
      <c r="I3204" s="1" t="s">
        <v>17007</v>
      </c>
    </row>
    <row r="3205" ht="12.75" customHeight="1">
      <c r="A3205" s="3">
        <v>14.0</v>
      </c>
      <c r="B3205" s="1" t="s">
        <v>17008</v>
      </c>
      <c r="C3205" s="2" t="s">
        <v>8</v>
      </c>
      <c r="D3205" s="1" t="s">
        <v>17009</v>
      </c>
      <c r="E3205" s="4">
        <f t="shared" si="1"/>
        <v>8</v>
      </c>
      <c r="F3205" s="1" t="s">
        <v>17010</v>
      </c>
      <c r="G3205" s="1" t="s">
        <v>17011</v>
      </c>
      <c r="H3205" s="1" t="s">
        <v>17012</v>
      </c>
      <c r="I3205" s="1" t="s">
        <v>17013</v>
      </c>
    </row>
    <row r="3206" ht="12.75" customHeight="1">
      <c r="A3206" s="3">
        <v>14.0</v>
      </c>
      <c r="B3206" s="1" t="s">
        <v>17014</v>
      </c>
      <c r="C3206" s="2" t="s">
        <v>8</v>
      </c>
      <c r="D3206" s="1" t="s">
        <v>17015</v>
      </c>
      <c r="E3206" s="4">
        <f t="shared" si="1"/>
        <v>8</v>
      </c>
      <c r="F3206" s="1" t="s">
        <v>17016</v>
      </c>
      <c r="G3206" s="1" t="s">
        <v>17017</v>
      </c>
      <c r="H3206" s="1" t="s">
        <v>17018</v>
      </c>
      <c r="I3206" s="1" t="s">
        <v>17019</v>
      </c>
    </row>
    <row r="3207" ht="12.75" customHeight="1">
      <c r="A3207" s="3">
        <v>14.0</v>
      </c>
      <c r="B3207" s="1" t="s">
        <v>17020</v>
      </c>
      <c r="C3207" s="2" t="s">
        <v>245</v>
      </c>
      <c r="D3207" s="1" t="s">
        <v>17021</v>
      </c>
      <c r="E3207" s="4">
        <f t="shared" si="1"/>
        <v>7</v>
      </c>
      <c r="F3207" s="1" t="s">
        <v>17022</v>
      </c>
      <c r="G3207" s="1" t="s">
        <v>17023</v>
      </c>
      <c r="H3207" s="1" t="s">
        <v>17024</v>
      </c>
      <c r="I3207" s="1" t="s">
        <v>17025</v>
      </c>
    </row>
    <row r="3208" ht="12.75" customHeight="1">
      <c r="A3208" s="3">
        <v>14.0</v>
      </c>
      <c r="B3208" s="1" t="s">
        <v>17026</v>
      </c>
      <c r="C3208" s="2" t="s">
        <v>8</v>
      </c>
      <c r="D3208" s="1" t="s">
        <v>17027</v>
      </c>
      <c r="E3208" s="4">
        <f t="shared" si="1"/>
        <v>7</v>
      </c>
      <c r="F3208" s="1" t="s">
        <v>17028</v>
      </c>
      <c r="G3208" s="1" t="s">
        <v>17029</v>
      </c>
      <c r="H3208" s="1" t="s">
        <v>17030</v>
      </c>
      <c r="I3208" s="1" t="s">
        <v>17031</v>
      </c>
    </row>
    <row r="3209" ht="12.75" customHeight="1">
      <c r="A3209" s="3">
        <v>14.0</v>
      </c>
      <c r="B3209" s="1" t="s">
        <v>17032</v>
      </c>
      <c r="C3209" s="2" t="s">
        <v>245</v>
      </c>
      <c r="D3209" s="1" t="s">
        <v>17033</v>
      </c>
      <c r="E3209" s="4">
        <f t="shared" si="1"/>
        <v>7</v>
      </c>
      <c r="F3209" s="1" t="s">
        <v>17034</v>
      </c>
      <c r="G3209" s="1" t="s">
        <v>17035</v>
      </c>
      <c r="H3209" s="1" t="s">
        <v>17036</v>
      </c>
      <c r="I3209" s="1" t="s">
        <v>17037</v>
      </c>
    </row>
    <row r="3210" ht="12.75" customHeight="1">
      <c r="A3210" s="3">
        <v>14.0</v>
      </c>
      <c r="B3210" s="1" t="s">
        <v>17038</v>
      </c>
      <c r="C3210" s="2" t="s">
        <v>245</v>
      </c>
      <c r="D3210" s="1" t="s">
        <v>17039</v>
      </c>
      <c r="E3210" s="4">
        <f t="shared" si="1"/>
        <v>7</v>
      </c>
      <c r="F3210" s="1" t="s">
        <v>17040</v>
      </c>
      <c r="G3210" s="1" t="s">
        <v>17041</v>
      </c>
      <c r="H3210" s="38" t="s">
        <v>17036</v>
      </c>
      <c r="I3210" s="38" t="s">
        <v>17037</v>
      </c>
    </row>
    <row r="3211" ht="12.75" customHeight="1">
      <c r="A3211" s="3">
        <v>14.0</v>
      </c>
      <c r="B3211" s="1" t="s">
        <v>17042</v>
      </c>
      <c r="C3211" s="2" t="s">
        <v>245</v>
      </c>
      <c r="D3211" s="1" t="s">
        <v>17043</v>
      </c>
      <c r="E3211" s="4">
        <f t="shared" si="1"/>
        <v>7</v>
      </c>
      <c r="F3211" s="1" t="s">
        <v>17044</v>
      </c>
      <c r="G3211" s="1" t="s">
        <v>17045</v>
      </c>
      <c r="H3211" s="1" t="s">
        <v>17046</v>
      </c>
      <c r="I3211" s="1" t="s">
        <v>17047</v>
      </c>
    </row>
    <row r="3212" ht="12.75" customHeight="1">
      <c r="A3212" s="3">
        <v>14.0</v>
      </c>
      <c r="B3212" s="1" t="s">
        <v>17048</v>
      </c>
      <c r="C3212" s="2" t="s">
        <v>245</v>
      </c>
      <c r="D3212" s="1" t="s">
        <v>17049</v>
      </c>
      <c r="E3212" s="4">
        <f t="shared" si="1"/>
        <v>7</v>
      </c>
      <c r="F3212" s="1" t="s">
        <v>17050</v>
      </c>
      <c r="G3212" s="1" t="s">
        <v>17051</v>
      </c>
      <c r="H3212" s="1" t="s">
        <v>17052</v>
      </c>
      <c r="I3212" s="1" t="s">
        <v>17053</v>
      </c>
    </row>
    <row r="3213" ht="12.75" customHeight="1">
      <c r="A3213" s="3">
        <v>14.0</v>
      </c>
      <c r="B3213" s="11" t="s">
        <v>17054</v>
      </c>
      <c r="C3213" s="2" t="s">
        <v>8</v>
      </c>
      <c r="D3213" s="1" t="s">
        <v>17055</v>
      </c>
      <c r="E3213" s="4">
        <f t="shared" si="1"/>
        <v>2</v>
      </c>
      <c r="F3213" s="1" t="s">
        <v>17056</v>
      </c>
      <c r="G3213" s="1" t="s">
        <v>17057</v>
      </c>
      <c r="H3213" s="1" t="s">
        <v>17058</v>
      </c>
      <c r="I3213" s="1" t="s">
        <v>17059</v>
      </c>
    </row>
    <row r="3214" ht="12.75" customHeight="1">
      <c r="A3214" s="3">
        <v>14.0</v>
      </c>
      <c r="B3214" s="11" t="s">
        <v>17060</v>
      </c>
      <c r="C3214" s="2" t="s">
        <v>484</v>
      </c>
      <c r="D3214" s="1" t="s">
        <v>17061</v>
      </c>
      <c r="E3214" s="4">
        <f t="shared" si="1"/>
        <v>1</v>
      </c>
      <c r="F3214" s="1" t="s">
        <v>17060</v>
      </c>
      <c r="G3214" s="1" t="s">
        <v>17062</v>
      </c>
      <c r="H3214" s="1" t="s">
        <v>17063</v>
      </c>
      <c r="I3214" s="1" t="s">
        <v>17064</v>
      </c>
    </row>
    <row r="3215" ht="12.75" customHeight="1">
      <c r="A3215" s="3">
        <v>14.0</v>
      </c>
      <c r="B3215" s="1" t="s">
        <v>17065</v>
      </c>
      <c r="C3215" s="2" t="s">
        <v>245</v>
      </c>
      <c r="D3215" s="1" t="s">
        <v>17066</v>
      </c>
      <c r="E3215" s="4">
        <f t="shared" si="1"/>
        <v>7</v>
      </c>
      <c r="F3215" s="1" t="s">
        <v>17067</v>
      </c>
      <c r="G3215" s="1" t="s">
        <v>17068</v>
      </c>
      <c r="H3215" s="1" t="s">
        <v>17069</v>
      </c>
      <c r="I3215" s="1" t="s">
        <v>17070</v>
      </c>
    </row>
    <row r="3216" ht="12.75" customHeight="1">
      <c r="A3216" s="3">
        <v>14.0</v>
      </c>
      <c r="B3216" s="15" t="s">
        <v>17071</v>
      </c>
      <c r="C3216" s="2" t="s">
        <v>245</v>
      </c>
      <c r="D3216" s="1" t="s">
        <v>17072</v>
      </c>
      <c r="E3216" s="4">
        <f t="shared" si="1"/>
        <v>7</v>
      </c>
      <c r="F3216" s="10" t="s">
        <v>17073</v>
      </c>
      <c r="G3216" s="10" t="s">
        <v>17074</v>
      </c>
      <c r="H3216" s="1" t="s">
        <v>17075</v>
      </c>
      <c r="I3216" s="1" t="s">
        <v>17076</v>
      </c>
    </row>
    <row r="3217" ht="12.75" customHeight="1">
      <c r="A3217" s="3">
        <v>14.0</v>
      </c>
      <c r="B3217" s="15" t="s">
        <v>17077</v>
      </c>
      <c r="C3217" s="2" t="s">
        <v>245</v>
      </c>
      <c r="D3217" s="1" t="s">
        <v>17078</v>
      </c>
      <c r="E3217" s="4">
        <f t="shared" si="1"/>
        <v>7</v>
      </c>
      <c r="F3217" s="1" t="s">
        <v>17079</v>
      </c>
      <c r="G3217" s="1" t="s">
        <v>17080</v>
      </c>
      <c r="H3217" s="1" t="s">
        <v>17081</v>
      </c>
      <c r="I3217" s="1" t="s">
        <v>17082</v>
      </c>
    </row>
    <row r="3218" ht="12.75" customHeight="1">
      <c r="A3218" s="3">
        <v>14.0</v>
      </c>
      <c r="B3218" s="1" t="s">
        <v>17083</v>
      </c>
      <c r="C3218" s="2" t="s">
        <v>245</v>
      </c>
      <c r="D3218" s="1" t="s">
        <v>17084</v>
      </c>
      <c r="E3218" s="4">
        <f t="shared" si="1"/>
        <v>7</v>
      </c>
      <c r="F3218" s="1" t="s">
        <v>17085</v>
      </c>
      <c r="G3218" s="1" t="s">
        <v>17086</v>
      </c>
      <c r="H3218" s="1" t="s">
        <v>17087</v>
      </c>
      <c r="I3218" s="1" t="s">
        <v>17088</v>
      </c>
    </row>
    <row r="3219" ht="12.75" customHeight="1">
      <c r="A3219" s="3">
        <v>14.0</v>
      </c>
      <c r="B3219" s="1" t="s">
        <v>17089</v>
      </c>
      <c r="C3219" s="2" t="s">
        <v>245</v>
      </c>
      <c r="D3219" s="1" t="s">
        <v>17090</v>
      </c>
      <c r="E3219" s="4">
        <f t="shared" si="1"/>
        <v>7</v>
      </c>
      <c r="F3219" s="1" t="s">
        <v>17091</v>
      </c>
      <c r="G3219" s="1" t="s">
        <v>17092</v>
      </c>
      <c r="H3219" s="10" t="s">
        <v>17093</v>
      </c>
      <c r="I3219" s="10" t="s">
        <v>17094</v>
      </c>
    </row>
    <row r="3220" ht="12.75" customHeight="1">
      <c r="A3220" s="3">
        <v>14.0</v>
      </c>
      <c r="B3220" s="1" t="s">
        <v>17095</v>
      </c>
      <c r="C3220" s="6" t="s">
        <v>484</v>
      </c>
      <c r="D3220" s="1" t="s">
        <v>17096</v>
      </c>
      <c r="E3220" s="4">
        <f t="shared" si="1"/>
        <v>1</v>
      </c>
      <c r="F3220" s="1" t="s">
        <v>17095</v>
      </c>
      <c r="G3220" s="1" t="s">
        <v>17097</v>
      </c>
      <c r="H3220" s="1" t="s">
        <v>17098</v>
      </c>
      <c r="I3220" s="1" t="s">
        <v>17099</v>
      </c>
    </row>
    <row r="3221" ht="12.75" customHeight="1">
      <c r="A3221" s="3">
        <v>14.0</v>
      </c>
      <c r="B3221" s="1" t="s">
        <v>17100</v>
      </c>
      <c r="C3221" s="2" t="s">
        <v>245</v>
      </c>
      <c r="D3221" s="1" t="s">
        <v>17101</v>
      </c>
      <c r="E3221" s="4">
        <f t="shared" si="1"/>
        <v>7</v>
      </c>
      <c r="F3221" s="1" t="s">
        <v>17102</v>
      </c>
      <c r="G3221" s="1" t="s">
        <v>17103</v>
      </c>
      <c r="H3221" s="5" t="s">
        <v>17104</v>
      </c>
      <c r="I3221" s="1" t="s">
        <v>17105</v>
      </c>
    </row>
    <row r="3222" ht="12.75" customHeight="1">
      <c r="A3222" s="3">
        <v>14.0</v>
      </c>
      <c r="B3222" s="1" t="s">
        <v>17106</v>
      </c>
      <c r="C3222" s="2" t="s">
        <v>245</v>
      </c>
      <c r="D3222" s="1" t="s">
        <v>17107</v>
      </c>
      <c r="E3222" s="4">
        <f t="shared" si="1"/>
        <v>7</v>
      </c>
      <c r="F3222" s="1" t="s">
        <v>17108</v>
      </c>
      <c r="G3222" s="1" t="s">
        <v>17109</v>
      </c>
      <c r="H3222" s="1" t="s">
        <v>17110</v>
      </c>
      <c r="I3222" s="1" t="s">
        <v>17111</v>
      </c>
    </row>
    <row r="3223" ht="12.75" customHeight="1">
      <c r="A3223" s="3">
        <v>14.0</v>
      </c>
      <c r="B3223" s="1" t="s">
        <v>17112</v>
      </c>
      <c r="C3223" s="2" t="s">
        <v>245</v>
      </c>
      <c r="D3223" s="1" t="s">
        <v>17113</v>
      </c>
      <c r="E3223" s="4">
        <f t="shared" si="1"/>
        <v>7</v>
      </c>
      <c r="F3223" s="1" t="s">
        <v>17114</v>
      </c>
      <c r="G3223" s="1" t="s">
        <v>17115</v>
      </c>
      <c r="H3223" s="1" t="s">
        <v>17116</v>
      </c>
      <c r="I3223" s="1" t="s">
        <v>17117</v>
      </c>
    </row>
    <row r="3224" ht="12.75" customHeight="1">
      <c r="A3224" s="3">
        <v>14.0</v>
      </c>
      <c r="B3224" s="1" t="s">
        <v>17118</v>
      </c>
      <c r="C3224" s="2" t="s">
        <v>8</v>
      </c>
      <c r="D3224" s="1" t="s">
        <v>17119</v>
      </c>
      <c r="E3224" s="4">
        <f t="shared" si="1"/>
        <v>7</v>
      </c>
      <c r="F3224" s="1" t="s">
        <v>17120</v>
      </c>
      <c r="G3224" s="1" t="s">
        <v>17121</v>
      </c>
      <c r="H3224" s="1" t="s">
        <v>17122</v>
      </c>
      <c r="I3224" s="1" t="s">
        <v>17123</v>
      </c>
    </row>
    <row r="3225" ht="12.75" customHeight="1">
      <c r="A3225" s="3">
        <v>14.0</v>
      </c>
      <c r="B3225" s="1" t="s">
        <v>17124</v>
      </c>
      <c r="C3225" s="2" t="s">
        <v>245</v>
      </c>
      <c r="D3225" s="1" t="s">
        <v>17125</v>
      </c>
      <c r="E3225" s="4">
        <f t="shared" si="1"/>
        <v>6</v>
      </c>
      <c r="F3225" s="7" t="s">
        <v>17126</v>
      </c>
      <c r="G3225" s="1" t="s">
        <v>17127</v>
      </c>
      <c r="H3225" s="1" t="s">
        <v>17128</v>
      </c>
      <c r="I3225" s="1" t="s">
        <v>17129</v>
      </c>
    </row>
    <row r="3226" ht="12.75" customHeight="1">
      <c r="A3226" s="3">
        <v>14.0</v>
      </c>
      <c r="B3226" s="1" t="s">
        <v>17130</v>
      </c>
      <c r="C3226" s="2" t="s">
        <v>245</v>
      </c>
      <c r="D3226" s="1" t="s">
        <v>17131</v>
      </c>
      <c r="E3226" s="4">
        <f t="shared" si="1"/>
        <v>7</v>
      </c>
      <c r="F3226" s="1" t="s">
        <v>17132</v>
      </c>
      <c r="G3226" s="1" t="s">
        <v>17133</v>
      </c>
      <c r="H3226" s="5" t="s">
        <v>17134</v>
      </c>
      <c r="I3226" s="1"/>
    </row>
    <row r="3227" ht="12.75" customHeight="1">
      <c r="A3227" s="3">
        <v>14.0</v>
      </c>
      <c r="B3227" s="1" t="s">
        <v>17135</v>
      </c>
      <c r="C3227" s="2" t="s">
        <v>8</v>
      </c>
      <c r="D3227" s="1" t="s">
        <v>17136</v>
      </c>
      <c r="E3227" s="4">
        <f t="shared" si="1"/>
        <v>2</v>
      </c>
      <c r="F3227" s="1" t="s">
        <v>17137</v>
      </c>
      <c r="G3227" s="1" t="s">
        <v>17138</v>
      </c>
      <c r="H3227" s="1" t="s">
        <v>17139</v>
      </c>
      <c r="I3227" s="1" t="s">
        <v>17140</v>
      </c>
    </row>
    <row r="3228" ht="12.75" customHeight="1">
      <c r="A3228" s="3">
        <v>14.0</v>
      </c>
      <c r="B3228" s="1" t="s">
        <v>17141</v>
      </c>
      <c r="C3228" s="2" t="s">
        <v>8</v>
      </c>
      <c r="D3228" s="1" t="s">
        <v>17142</v>
      </c>
      <c r="E3228" s="4">
        <f t="shared" si="1"/>
        <v>2</v>
      </c>
      <c r="F3228" s="1" t="s">
        <v>17143</v>
      </c>
      <c r="G3228" s="1" t="s">
        <v>17144</v>
      </c>
      <c r="H3228" s="1" t="s">
        <v>17145</v>
      </c>
      <c r="I3228" s="1" t="s">
        <v>17146</v>
      </c>
    </row>
    <row r="3229" ht="12.75" customHeight="1">
      <c r="A3229" s="3">
        <v>14.0</v>
      </c>
      <c r="B3229" s="1" t="s">
        <v>17147</v>
      </c>
      <c r="C3229" s="2" t="s">
        <v>8</v>
      </c>
      <c r="D3229" s="1" t="s">
        <v>17148</v>
      </c>
      <c r="E3229" s="4">
        <f t="shared" si="1"/>
        <v>8</v>
      </c>
      <c r="F3229" s="1" t="s">
        <v>17149</v>
      </c>
      <c r="G3229" s="1" t="s">
        <v>17150</v>
      </c>
      <c r="H3229" s="1" t="s">
        <v>17151</v>
      </c>
      <c r="I3229" s="1" t="s">
        <v>17152</v>
      </c>
    </row>
    <row r="3230" ht="12.75" customHeight="1">
      <c r="A3230" s="3">
        <v>14.0</v>
      </c>
      <c r="B3230" s="1" t="s">
        <v>17153</v>
      </c>
      <c r="C3230" s="2" t="s">
        <v>245</v>
      </c>
      <c r="D3230" s="1" t="s">
        <v>17154</v>
      </c>
      <c r="E3230" s="4">
        <f t="shared" si="1"/>
        <v>7</v>
      </c>
      <c r="F3230" s="1" t="s">
        <v>17155</v>
      </c>
      <c r="G3230" s="1" t="s">
        <v>17156</v>
      </c>
      <c r="H3230" s="10" t="s">
        <v>17157</v>
      </c>
      <c r="I3230" s="10" t="s">
        <v>17158</v>
      </c>
    </row>
    <row r="3231" ht="12.75" customHeight="1">
      <c r="A3231" s="3">
        <v>14.0</v>
      </c>
      <c r="B3231" s="11" t="s">
        <v>17159</v>
      </c>
      <c r="C3231" s="2" t="s">
        <v>1472</v>
      </c>
      <c r="D3231" s="1" t="s">
        <v>17160</v>
      </c>
      <c r="E3231" s="4">
        <f t="shared" si="1"/>
        <v>23</v>
      </c>
      <c r="F3231" s="1" t="s">
        <v>17161</v>
      </c>
      <c r="G3231" s="1" t="s">
        <v>17162</v>
      </c>
      <c r="H3231" s="1" t="s">
        <v>17163</v>
      </c>
      <c r="I3231" s="1" t="s">
        <v>17164</v>
      </c>
    </row>
    <row r="3232" ht="12.75" customHeight="1">
      <c r="A3232" s="3">
        <v>14.0</v>
      </c>
      <c r="B3232" s="1" t="s">
        <v>17165</v>
      </c>
      <c r="C3232" s="2" t="s">
        <v>8</v>
      </c>
      <c r="D3232" s="1" t="s">
        <v>17166</v>
      </c>
      <c r="E3232" s="4">
        <f t="shared" si="1"/>
        <v>2</v>
      </c>
      <c r="F3232" s="1" t="s">
        <v>17167</v>
      </c>
      <c r="G3232" s="1" t="s">
        <v>17168</v>
      </c>
      <c r="H3232" s="1" t="s">
        <v>17169</v>
      </c>
      <c r="I3232" s="1" t="s">
        <v>17170</v>
      </c>
    </row>
    <row r="3233" ht="12.75" customHeight="1">
      <c r="A3233" s="3">
        <v>14.0</v>
      </c>
      <c r="B3233" s="15" t="s">
        <v>17171</v>
      </c>
      <c r="C3233" s="2" t="s">
        <v>1472</v>
      </c>
      <c r="D3233" s="7" t="s">
        <v>17172</v>
      </c>
      <c r="E3233" s="4">
        <f t="shared" si="1"/>
        <v>23</v>
      </c>
      <c r="F3233" s="10" t="s">
        <v>17173</v>
      </c>
      <c r="G3233" s="10" t="s">
        <v>17174</v>
      </c>
      <c r="H3233" s="5"/>
      <c r="I3233" s="1"/>
    </row>
    <row r="3234" ht="12.75" customHeight="1">
      <c r="A3234" s="3">
        <v>14.0</v>
      </c>
      <c r="B3234" s="11" t="s">
        <v>17175</v>
      </c>
      <c r="C3234" s="2" t="s">
        <v>1472</v>
      </c>
      <c r="D3234" s="1" t="s">
        <v>17176</v>
      </c>
      <c r="E3234" s="4">
        <f t="shared" si="1"/>
        <v>23</v>
      </c>
      <c r="F3234" s="1" t="s">
        <v>17177</v>
      </c>
      <c r="G3234" s="1" t="s">
        <v>17178</v>
      </c>
      <c r="H3234" s="1" t="s">
        <v>17179</v>
      </c>
      <c r="I3234" s="1" t="s">
        <v>17180</v>
      </c>
    </row>
    <row r="3235" ht="12.75" customHeight="1">
      <c r="A3235" s="3">
        <v>14.0</v>
      </c>
      <c r="B3235" s="1" t="s">
        <v>17181</v>
      </c>
      <c r="C3235" s="2" t="s">
        <v>1472</v>
      </c>
      <c r="D3235" s="1" t="s">
        <v>17182</v>
      </c>
      <c r="E3235" s="4">
        <f t="shared" si="1"/>
        <v>23</v>
      </c>
      <c r="F3235" s="1" t="s">
        <v>17183</v>
      </c>
      <c r="G3235" s="1" t="s">
        <v>17184</v>
      </c>
      <c r="H3235" s="5"/>
      <c r="I3235" s="1"/>
    </row>
    <row r="3236" ht="12.75" customHeight="1">
      <c r="A3236" s="3">
        <v>15.0</v>
      </c>
      <c r="B3236" s="1" t="s">
        <v>17185</v>
      </c>
      <c r="C3236" s="2" t="s">
        <v>245</v>
      </c>
      <c r="D3236" s="1" t="s">
        <v>17186</v>
      </c>
      <c r="E3236" s="4">
        <f t="shared" si="1"/>
        <v>5</v>
      </c>
      <c r="F3236" s="1" t="s">
        <v>17187</v>
      </c>
      <c r="G3236" s="1" t="s">
        <v>17188</v>
      </c>
      <c r="H3236" s="5"/>
      <c r="I3236" s="1"/>
    </row>
    <row r="3237" ht="12.75" customHeight="1">
      <c r="A3237" s="3">
        <v>15.0</v>
      </c>
      <c r="B3237" s="1" t="s">
        <v>17189</v>
      </c>
      <c r="C3237" s="2" t="s">
        <v>245</v>
      </c>
      <c r="D3237" s="1" t="s">
        <v>17190</v>
      </c>
      <c r="E3237" s="4">
        <f t="shared" si="1"/>
        <v>5</v>
      </c>
      <c r="F3237" s="1" t="s">
        <v>17191</v>
      </c>
      <c r="G3237" s="1" t="s">
        <v>17192</v>
      </c>
      <c r="H3237" s="5"/>
      <c r="I3237" s="1"/>
    </row>
    <row r="3238" ht="12.75" customHeight="1">
      <c r="A3238" s="3">
        <v>15.0</v>
      </c>
      <c r="B3238" s="1" t="s">
        <v>17193</v>
      </c>
      <c r="C3238" s="6" t="s">
        <v>484</v>
      </c>
      <c r="D3238" s="1" t="s">
        <v>17194</v>
      </c>
      <c r="E3238" s="4">
        <f t="shared" si="1"/>
        <v>1</v>
      </c>
      <c r="F3238" s="1" t="s">
        <v>17193</v>
      </c>
      <c r="G3238" s="1" t="s">
        <v>17195</v>
      </c>
      <c r="H3238" s="1"/>
      <c r="I3238" s="1"/>
    </row>
    <row r="3239" ht="12.75" customHeight="1">
      <c r="A3239" s="3">
        <v>15.0</v>
      </c>
      <c r="B3239" s="1" t="s">
        <v>17196</v>
      </c>
      <c r="C3239" s="2" t="s">
        <v>245</v>
      </c>
      <c r="D3239" s="1" t="s">
        <v>17197</v>
      </c>
      <c r="E3239" s="4">
        <f t="shared" si="1"/>
        <v>5</v>
      </c>
      <c r="F3239" s="1" t="s">
        <v>17198</v>
      </c>
      <c r="G3239" s="1" t="s">
        <v>17199</v>
      </c>
      <c r="H3239" s="1" t="s">
        <v>17200</v>
      </c>
      <c r="I3239" s="1" t="s">
        <v>17201</v>
      </c>
    </row>
    <row r="3240" ht="12.75" customHeight="1">
      <c r="A3240" s="3">
        <v>15.0</v>
      </c>
      <c r="B3240" s="1" t="s">
        <v>17202</v>
      </c>
      <c r="C3240" s="2" t="s">
        <v>245</v>
      </c>
      <c r="D3240" s="1" t="s">
        <v>17203</v>
      </c>
      <c r="E3240" s="4">
        <f t="shared" si="1"/>
        <v>5</v>
      </c>
      <c r="F3240" s="1" t="s">
        <v>17204</v>
      </c>
      <c r="G3240" s="1" t="s">
        <v>17205</v>
      </c>
      <c r="H3240" s="5"/>
      <c r="I3240" s="1"/>
    </row>
    <row r="3241" ht="12.75" customHeight="1">
      <c r="A3241" s="3">
        <v>15.0</v>
      </c>
      <c r="B3241" s="1" t="s">
        <v>17206</v>
      </c>
      <c r="C3241" s="6" t="s">
        <v>8</v>
      </c>
      <c r="D3241" s="7" t="s">
        <v>17207</v>
      </c>
      <c r="E3241" s="4">
        <f t="shared" si="1"/>
        <v>1</v>
      </c>
      <c r="F3241" s="8" t="s">
        <v>17206</v>
      </c>
      <c r="G3241" s="1" t="s">
        <v>17208</v>
      </c>
      <c r="H3241" s="1" t="s">
        <v>17209</v>
      </c>
      <c r="I3241" s="1" t="s">
        <v>17210</v>
      </c>
    </row>
    <row r="3242" ht="12.75" customHeight="1">
      <c r="A3242" s="3">
        <v>15.0</v>
      </c>
      <c r="B3242" s="1" t="s">
        <v>17211</v>
      </c>
      <c r="C3242" s="2" t="s">
        <v>8</v>
      </c>
      <c r="D3242" s="1" t="s">
        <v>17212</v>
      </c>
      <c r="E3242" s="4">
        <f t="shared" si="1"/>
        <v>6</v>
      </c>
      <c r="F3242" s="1" t="s">
        <v>17213</v>
      </c>
      <c r="G3242" s="1" t="s">
        <v>17214</v>
      </c>
      <c r="H3242" s="1" t="s">
        <v>17215</v>
      </c>
      <c r="I3242" s="1" t="s">
        <v>17216</v>
      </c>
    </row>
    <row r="3243" ht="12.75" customHeight="1">
      <c r="A3243" s="3">
        <v>15.0</v>
      </c>
      <c r="B3243" s="1" t="s">
        <v>17217</v>
      </c>
      <c r="C3243" s="2" t="s">
        <v>245</v>
      </c>
      <c r="D3243" s="1" t="s">
        <v>17218</v>
      </c>
      <c r="E3243" s="4">
        <f t="shared" si="1"/>
        <v>5</v>
      </c>
      <c r="F3243" s="1" t="s">
        <v>17219</v>
      </c>
      <c r="G3243" s="1" t="s">
        <v>17220</v>
      </c>
      <c r="H3243" s="1" t="s">
        <v>17221</v>
      </c>
      <c r="I3243" s="1" t="s">
        <v>17222</v>
      </c>
    </row>
    <row r="3244" ht="12.75" customHeight="1">
      <c r="A3244" s="3">
        <v>15.0</v>
      </c>
      <c r="B3244" s="19" t="s">
        <v>17223</v>
      </c>
      <c r="C3244" s="2" t="s">
        <v>484</v>
      </c>
      <c r="D3244" s="1" t="s">
        <v>17224</v>
      </c>
      <c r="E3244" s="4">
        <f t="shared" si="1"/>
        <v>1</v>
      </c>
      <c r="F3244" s="1" t="s">
        <v>17223</v>
      </c>
      <c r="G3244" s="1" t="s">
        <v>17225</v>
      </c>
      <c r="H3244" s="1" t="s">
        <v>17226</v>
      </c>
      <c r="I3244" s="1" t="s">
        <v>17227</v>
      </c>
    </row>
    <row r="3245" ht="12.75" customHeight="1">
      <c r="A3245" s="3">
        <v>15.0</v>
      </c>
      <c r="B3245" s="1" t="s">
        <v>17228</v>
      </c>
      <c r="C3245" s="2" t="s">
        <v>245</v>
      </c>
      <c r="D3245" s="1" t="s">
        <v>17229</v>
      </c>
      <c r="E3245" s="4">
        <f t="shared" si="1"/>
        <v>5</v>
      </c>
      <c r="F3245" s="1" t="s">
        <v>17230</v>
      </c>
      <c r="G3245" s="1" t="s">
        <v>17231</v>
      </c>
      <c r="H3245" s="1" t="s">
        <v>17232</v>
      </c>
      <c r="I3245" s="1" t="s">
        <v>17233</v>
      </c>
    </row>
    <row r="3246" ht="12.75" customHeight="1">
      <c r="A3246" s="3">
        <v>15.0</v>
      </c>
      <c r="B3246" s="1" t="s">
        <v>17234</v>
      </c>
      <c r="C3246" s="6" t="s">
        <v>245</v>
      </c>
      <c r="D3246" s="1" t="s">
        <v>17235</v>
      </c>
      <c r="E3246" s="4">
        <f t="shared" si="1"/>
        <v>5</v>
      </c>
      <c r="F3246" s="1" t="s">
        <v>17236</v>
      </c>
      <c r="G3246" s="1" t="s">
        <v>17237</v>
      </c>
      <c r="H3246" s="1" t="s">
        <v>17238</v>
      </c>
      <c r="I3246" s="1" t="s">
        <v>17239</v>
      </c>
    </row>
    <row r="3247" ht="12.75" customHeight="1">
      <c r="A3247" s="3">
        <v>15.0</v>
      </c>
      <c r="B3247" s="1" t="s">
        <v>17240</v>
      </c>
      <c r="C3247" s="2" t="s">
        <v>245</v>
      </c>
      <c r="D3247" s="1" t="s">
        <v>17241</v>
      </c>
      <c r="E3247" s="4">
        <f t="shared" si="1"/>
        <v>5</v>
      </c>
      <c r="F3247" s="1" t="s">
        <v>17242</v>
      </c>
      <c r="G3247" s="1" t="s">
        <v>17243</v>
      </c>
      <c r="H3247" s="1" t="s">
        <v>17244</v>
      </c>
      <c r="I3247" s="1" t="s">
        <v>17245</v>
      </c>
    </row>
    <row r="3248" ht="12.75" customHeight="1">
      <c r="A3248" s="3">
        <v>15.0</v>
      </c>
      <c r="B3248" s="1" t="s">
        <v>17246</v>
      </c>
      <c r="C3248" s="2" t="s">
        <v>245</v>
      </c>
      <c r="D3248" s="1" t="s">
        <v>17247</v>
      </c>
      <c r="E3248" s="4">
        <f t="shared" si="1"/>
        <v>5</v>
      </c>
      <c r="F3248" s="10" t="s">
        <v>17248</v>
      </c>
      <c r="G3248" s="10" t="s">
        <v>17249</v>
      </c>
      <c r="H3248" s="1" t="s">
        <v>17250</v>
      </c>
      <c r="I3248" s="1" t="s">
        <v>17251</v>
      </c>
    </row>
    <row r="3249" ht="12.75" customHeight="1">
      <c r="A3249" s="3">
        <v>15.0</v>
      </c>
      <c r="B3249" s="1" t="s">
        <v>17252</v>
      </c>
      <c r="C3249" s="6" t="s">
        <v>484</v>
      </c>
      <c r="D3249" s="1" t="s">
        <v>17253</v>
      </c>
      <c r="E3249" s="4">
        <f t="shared" si="1"/>
        <v>1</v>
      </c>
      <c r="F3249" s="1" t="s">
        <v>17252</v>
      </c>
      <c r="G3249" s="1" t="s">
        <v>17254</v>
      </c>
      <c r="H3249" s="1" t="s">
        <v>17255</v>
      </c>
      <c r="I3249" s="1" t="s">
        <v>17256</v>
      </c>
    </row>
    <row r="3250" ht="12.75" customHeight="1">
      <c r="A3250" s="3">
        <v>15.0</v>
      </c>
      <c r="B3250" s="1" t="s">
        <v>17257</v>
      </c>
      <c r="C3250" s="2" t="s">
        <v>245</v>
      </c>
      <c r="D3250" s="1" t="s">
        <v>17258</v>
      </c>
      <c r="E3250" s="4">
        <f t="shared" si="1"/>
        <v>5</v>
      </c>
      <c r="F3250" s="1" t="s">
        <v>17259</v>
      </c>
      <c r="G3250" s="1" t="s">
        <v>17260</v>
      </c>
      <c r="H3250" s="10" t="s">
        <v>17261</v>
      </c>
      <c r="I3250" s="10" t="s">
        <v>17262</v>
      </c>
    </row>
    <row r="3251" ht="12.75" customHeight="1">
      <c r="A3251" s="3">
        <v>15.0</v>
      </c>
      <c r="B3251" s="1" t="s">
        <v>17263</v>
      </c>
      <c r="C3251" s="6" t="s">
        <v>484</v>
      </c>
      <c r="D3251" s="1" t="s">
        <v>17264</v>
      </c>
      <c r="E3251" s="4">
        <f t="shared" si="1"/>
        <v>1</v>
      </c>
      <c r="F3251" s="1" t="s">
        <v>17263</v>
      </c>
      <c r="G3251" s="1" t="s">
        <v>17265</v>
      </c>
      <c r="H3251" s="1" t="s">
        <v>17266</v>
      </c>
      <c r="I3251" s="1" t="s">
        <v>17267</v>
      </c>
    </row>
    <row r="3252" ht="12.75" customHeight="1">
      <c r="A3252" s="3">
        <v>15.0</v>
      </c>
      <c r="B3252" s="1" t="s">
        <v>17268</v>
      </c>
      <c r="C3252" s="2" t="s">
        <v>8</v>
      </c>
      <c r="D3252" s="1" t="s">
        <v>17269</v>
      </c>
      <c r="E3252" s="4">
        <f t="shared" si="1"/>
        <v>4</v>
      </c>
      <c r="F3252" s="1" t="s">
        <v>17270</v>
      </c>
      <c r="G3252" s="1" t="s">
        <v>17271</v>
      </c>
      <c r="H3252" s="1" t="s">
        <v>17272</v>
      </c>
      <c r="I3252" s="1" t="s">
        <v>17273</v>
      </c>
    </row>
    <row r="3253" ht="12.75" customHeight="1">
      <c r="A3253" s="3">
        <v>15.0</v>
      </c>
      <c r="B3253" s="1" t="s">
        <v>17274</v>
      </c>
      <c r="C3253" s="2" t="s">
        <v>245</v>
      </c>
      <c r="D3253" s="1" t="s">
        <v>17275</v>
      </c>
      <c r="E3253" s="4">
        <f t="shared" si="1"/>
        <v>5</v>
      </c>
      <c r="F3253" s="10" t="s">
        <v>17276</v>
      </c>
      <c r="G3253" s="10" t="s">
        <v>17277</v>
      </c>
      <c r="H3253" s="1" t="s">
        <v>17278</v>
      </c>
      <c r="I3253" s="1" t="s">
        <v>17279</v>
      </c>
    </row>
    <row r="3254" ht="12.75" customHeight="1">
      <c r="A3254" s="3">
        <v>15.0</v>
      </c>
      <c r="B3254" s="11" t="s">
        <v>17280</v>
      </c>
      <c r="C3254" s="2" t="s">
        <v>245</v>
      </c>
      <c r="D3254" s="1" t="s">
        <v>17281</v>
      </c>
      <c r="E3254" s="4">
        <f t="shared" si="1"/>
        <v>5</v>
      </c>
      <c r="F3254" s="10" t="s">
        <v>17282</v>
      </c>
      <c r="G3254" s="10" t="s">
        <v>17283</v>
      </c>
      <c r="H3254" s="1" t="s">
        <v>17284</v>
      </c>
      <c r="I3254" s="1" t="s">
        <v>17285</v>
      </c>
    </row>
    <row r="3255" ht="12.75" customHeight="1">
      <c r="A3255" s="3">
        <v>15.0</v>
      </c>
      <c r="B3255" s="1" t="s">
        <v>17286</v>
      </c>
      <c r="C3255" s="2" t="s">
        <v>245</v>
      </c>
      <c r="D3255" s="1" t="s">
        <v>17287</v>
      </c>
      <c r="E3255" s="4">
        <f t="shared" si="1"/>
        <v>5</v>
      </c>
      <c r="F3255" s="1" t="s">
        <v>17288</v>
      </c>
      <c r="G3255" s="1" t="s">
        <v>17289</v>
      </c>
      <c r="H3255" s="1" t="s">
        <v>17290</v>
      </c>
      <c r="I3255" s="1" t="s">
        <v>17291</v>
      </c>
    </row>
    <row r="3256" ht="12.75" customHeight="1">
      <c r="A3256" s="3">
        <v>15.0</v>
      </c>
      <c r="B3256" s="1" t="s">
        <v>17292</v>
      </c>
      <c r="C3256" s="2" t="s">
        <v>245</v>
      </c>
      <c r="D3256" s="1" t="s">
        <v>17293</v>
      </c>
      <c r="E3256" s="4">
        <f t="shared" si="1"/>
        <v>5</v>
      </c>
      <c r="F3256" s="1" t="s">
        <v>17294</v>
      </c>
      <c r="G3256" s="1" t="s">
        <v>17295</v>
      </c>
      <c r="H3256" s="1" t="s">
        <v>17296</v>
      </c>
      <c r="I3256" s="1" t="s">
        <v>17297</v>
      </c>
    </row>
    <row r="3257" ht="12.75" customHeight="1">
      <c r="A3257" s="3">
        <v>15.0</v>
      </c>
      <c r="B3257" s="1" t="s">
        <v>17298</v>
      </c>
      <c r="C3257" s="2" t="s">
        <v>8</v>
      </c>
      <c r="D3257" s="1" t="s">
        <v>17299</v>
      </c>
      <c r="E3257" s="4">
        <f t="shared" si="1"/>
        <v>4</v>
      </c>
      <c r="F3257" s="1" t="s">
        <v>17300</v>
      </c>
      <c r="G3257" s="1" t="s">
        <v>17301</v>
      </c>
      <c r="H3257" s="5"/>
      <c r="I3257" s="1"/>
    </row>
    <row r="3258" ht="12.75" customHeight="1">
      <c r="A3258" s="3">
        <v>15.0</v>
      </c>
      <c r="B3258" s="1" t="s">
        <v>17302</v>
      </c>
      <c r="C3258" s="2" t="s">
        <v>245</v>
      </c>
      <c r="D3258" s="1" t="s">
        <v>17303</v>
      </c>
      <c r="E3258" s="4">
        <f t="shared" si="1"/>
        <v>5</v>
      </c>
      <c r="F3258" s="1" t="s">
        <v>17304</v>
      </c>
      <c r="G3258" s="1" t="s">
        <v>17305</v>
      </c>
      <c r="H3258" s="1" t="s">
        <v>17306</v>
      </c>
      <c r="I3258" s="1" t="s">
        <v>17307</v>
      </c>
    </row>
    <row r="3259" ht="12.75" customHeight="1">
      <c r="A3259" s="3">
        <v>15.0</v>
      </c>
      <c r="B3259" s="1" t="s">
        <v>17308</v>
      </c>
      <c r="C3259" s="2" t="s">
        <v>245</v>
      </c>
      <c r="D3259" s="1" t="s">
        <v>17309</v>
      </c>
      <c r="E3259" s="4">
        <f t="shared" si="1"/>
        <v>5</v>
      </c>
      <c r="F3259" s="1" t="s">
        <v>17310</v>
      </c>
      <c r="G3259" s="1" t="s">
        <v>17311</v>
      </c>
      <c r="H3259" s="1" t="s">
        <v>17312</v>
      </c>
      <c r="I3259" s="1" t="s">
        <v>17313</v>
      </c>
    </row>
    <row r="3260" ht="12.75" customHeight="1">
      <c r="A3260" s="3">
        <v>15.0</v>
      </c>
      <c r="B3260" s="1" t="s">
        <v>17314</v>
      </c>
      <c r="C3260" s="2" t="s">
        <v>8</v>
      </c>
      <c r="D3260" s="1" t="s">
        <v>17315</v>
      </c>
      <c r="E3260" s="4">
        <f t="shared" si="1"/>
        <v>7</v>
      </c>
      <c r="F3260" s="1" t="s">
        <v>17316</v>
      </c>
      <c r="G3260" s="1" t="s">
        <v>17317</v>
      </c>
      <c r="H3260" s="1" t="s">
        <v>17318</v>
      </c>
      <c r="I3260" s="1" t="s">
        <v>17319</v>
      </c>
    </row>
    <row r="3261" ht="12.75" customHeight="1">
      <c r="A3261" s="3">
        <v>15.0</v>
      </c>
      <c r="B3261" s="1" t="s">
        <v>17320</v>
      </c>
      <c r="C3261" s="2" t="s">
        <v>245</v>
      </c>
      <c r="D3261" s="1" t="s">
        <v>17321</v>
      </c>
      <c r="E3261" s="4">
        <f t="shared" si="1"/>
        <v>5</v>
      </c>
      <c r="F3261" s="1" t="s">
        <v>17322</v>
      </c>
      <c r="G3261" s="1" t="s">
        <v>17323</v>
      </c>
      <c r="H3261" s="1" t="s">
        <v>17324</v>
      </c>
      <c r="I3261" s="1" t="s">
        <v>17325</v>
      </c>
    </row>
    <row r="3262" ht="12.75" customHeight="1">
      <c r="A3262" s="3">
        <v>15.0</v>
      </c>
      <c r="B3262" s="19" t="s">
        <v>17326</v>
      </c>
      <c r="C3262" s="2" t="s">
        <v>484</v>
      </c>
      <c r="D3262" s="1" t="s">
        <v>17327</v>
      </c>
      <c r="E3262" s="4">
        <f t="shared" si="1"/>
        <v>1</v>
      </c>
      <c r="F3262" s="1" t="s">
        <v>17326</v>
      </c>
      <c r="G3262" s="1" t="s">
        <v>17328</v>
      </c>
      <c r="H3262" s="1" t="s">
        <v>17329</v>
      </c>
      <c r="I3262" s="1" t="s">
        <v>17330</v>
      </c>
    </row>
    <row r="3263" ht="12.75" customHeight="1">
      <c r="A3263" s="3">
        <v>15.0</v>
      </c>
      <c r="B3263" s="1" t="s">
        <v>17331</v>
      </c>
      <c r="C3263" s="2" t="s">
        <v>245</v>
      </c>
      <c r="D3263" s="1" t="s">
        <v>17332</v>
      </c>
      <c r="E3263" s="4">
        <f t="shared" si="1"/>
        <v>5</v>
      </c>
      <c r="F3263" s="1" t="s">
        <v>17333</v>
      </c>
      <c r="G3263" s="1" t="s">
        <v>17334</v>
      </c>
      <c r="H3263" s="1" t="s">
        <v>17335</v>
      </c>
      <c r="I3263" s="1" t="s">
        <v>17336</v>
      </c>
    </row>
    <row r="3264" ht="12.75" customHeight="1">
      <c r="A3264" s="3">
        <v>15.0</v>
      </c>
      <c r="B3264" s="1" t="s">
        <v>17337</v>
      </c>
      <c r="C3264" s="2" t="s">
        <v>245</v>
      </c>
      <c r="D3264" s="1" t="s">
        <v>17338</v>
      </c>
      <c r="E3264" s="4">
        <f t="shared" si="1"/>
        <v>5</v>
      </c>
      <c r="F3264" s="1" t="s">
        <v>17339</v>
      </c>
      <c r="G3264" s="1" t="s">
        <v>17340</v>
      </c>
      <c r="H3264" s="5" t="s">
        <v>17341</v>
      </c>
      <c r="I3264" s="1" t="s">
        <v>17342</v>
      </c>
    </row>
    <row r="3265" ht="12.75" customHeight="1">
      <c r="A3265" s="3">
        <v>15.0</v>
      </c>
      <c r="B3265" s="1" t="s">
        <v>17343</v>
      </c>
      <c r="C3265" s="2" t="s">
        <v>245</v>
      </c>
      <c r="D3265" s="1" t="s">
        <v>17344</v>
      </c>
      <c r="E3265" s="4">
        <f t="shared" si="1"/>
        <v>5</v>
      </c>
      <c r="F3265" s="1" t="s">
        <v>17345</v>
      </c>
      <c r="G3265" s="1" t="s">
        <v>17346</v>
      </c>
      <c r="H3265" s="1" t="s">
        <v>17347</v>
      </c>
      <c r="I3265" s="1" t="s">
        <v>17348</v>
      </c>
    </row>
    <row r="3266" ht="12.75" customHeight="1">
      <c r="A3266" s="3">
        <v>15.0</v>
      </c>
      <c r="B3266" s="11" t="s">
        <v>17349</v>
      </c>
      <c r="C3266" s="2" t="s">
        <v>8</v>
      </c>
      <c r="D3266" s="1" t="s">
        <v>17350</v>
      </c>
      <c r="E3266" s="4">
        <f t="shared" si="1"/>
        <v>7</v>
      </c>
      <c r="F3266" s="1" t="s">
        <v>17351</v>
      </c>
      <c r="G3266" s="1" t="s">
        <v>17352</v>
      </c>
      <c r="H3266" s="1" t="s">
        <v>17353</v>
      </c>
      <c r="I3266" s="1" t="s">
        <v>17354</v>
      </c>
    </row>
    <row r="3267" ht="12.75" customHeight="1">
      <c r="A3267" s="3">
        <v>15.0</v>
      </c>
      <c r="B3267" s="1" t="s">
        <v>17355</v>
      </c>
      <c r="C3267" s="2" t="s">
        <v>245</v>
      </c>
      <c r="D3267" s="1" t="s">
        <v>17356</v>
      </c>
      <c r="E3267" s="4">
        <f t="shared" si="1"/>
        <v>5</v>
      </c>
      <c r="F3267" s="1" t="s">
        <v>17357</v>
      </c>
      <c r="G3267" s="1" t="s">
        <v>17358</v>
      </c>
      <c r="H3267" s="1" t="s">
        <v>17359</v>
      </c>
      <c r="I3267" s="1" t="s">
        <v>17360</v>
      </c>
    </row>
    <row r="3268" ht="12.75" customHeight="1">
      <c r="A3268" s="3">
        <v>15.0</v>
      </c>
      <c r="B3268" s="1" t="s">
        <v>17361</v>
      </c>
      <c r="C3268" s="2" t="s">
        <v>245</v>
      </c>
      <c r="D3268" s="1" t="s">
        <v>17362</v>
      </c>
      <c r="E3268" s="4">
        <f t="shared" si="1"/>
        <v>5</v>
      </c>
      <c r="F3268" s="1" t="s">
        <v>17363</v>
      </c>
      <c r="G3268" s="1" t="s">
        <v>17364</v>
      </c>
      <c r="H3268" s="1" t="s">
        <v>17365</v>
      </c>
      <c r="I3268" s="1" t="s">
        <v>17366</v>
      </c>
    </row>
    <row r="3269" ht="12.75" customHeight="1">
      <c r="A3269" s="3">
        <v>15.0</v>
      </c>
      <c r="B3269" s="1" t="s">
        <v>17367</v>
      </c>
      <c r="C3269" s="2" t="s">
        <v>245</v>
      </c>
      <c r="D3269" s="1" t="s">
        <v>17368</v>
      </c>
      <c r="E3269" s="4">
        <f t="shared" si="1"/>
        <v>5</v>
      </c>
      <c r="F3269" s="1" t="s">
        <v>17369</v>
      </c>
      <c r="G3269" s="1" t="s">
        <v>17370</v>
      </c>
      <c r="H3269" s="1" t="s">
        <v>17371</v>
      </c>
      <c r="I3269" s="1" t="s">
        <v>17372</v>
      </c>
    </row>
    <row r="3270" ht="12.75" customHeight="1">
      <c r="A3270" s="3">
        <v>15.0</v>
      </c>
      <c r="B3270" s="19" t="s">
        <v>17373</v>
      </c>
      <c r="C3270" s="2" t="s">
        <v>484</v>
      </c>
      <c r="D3270" s="1" t="s">
        <v>17374</v>
      </c>
      <c r="E3270" s="4">
        <f t="shared" si="1"/>
        <v>1</v>
      </c>
      <c r="F3270" s="1" t="s">
        <v>17373</v>
      </c>
      <c r="G3270" s="1" t="s">
        <v>17375</v>
      </c>
      <c r="H3270" s="5"/>
      <c r="I3270" s="1"/>
    </row>
    <row r="3271" ht="12.75" customHeight="1">
      <c r="A3271" s="3">
        <v>15.0</v>
      </c>
      <c r="B3271" s="11" t="s">
        <v>17376</v>
      </c>
      <c r="C3271" s="2" t="s">
        <v>8</v>
      </c>
      <c r="D3271" s="1" t="s">
        <v>17377</v>
      </c>
      <c r="E3271" s="4">
        <f t="shared" si="1"/>
        <v>7</v>
      </c>
      <c r="F3271" s="1" t="s">
        <v>17378</v>
      </c>
      <c r="G3271" s="1" t="s">
        <v>17379</v>
      </c>
      <c r="H3271" s="1" t="s">
        <v>17380</v>
      </c>
      <c r="I3271" s="1" t="s">
        <v>17381</v>
      </c>
    </row>
    <row r="3272" ht="12.75" customHeight="1">
      <c r="A3272" s="3">
        <v>15.0</v>
      </c>
      <c r="B3272" s="11" t="s">
        <v>17382</v>
      </c>
      <c r="C3272" s="2" t="s">
        <v>245</v>
      </c>
      <c r="D3272" s="1" t="s">
        <v>17383</v>
      </c>
      <c r="E3272" s="4">
        <f t="shared" si="1"/>
        <v>5</v>
      </c>
      <c r="F3272" s="1" t="s">
        <v>17384</v>
      </c>
      <c r="G3272" s="1" t="s">
        <v>17385</v>
      </c>
      <c r="H3272" s="1" t="s">
        <v>17386</v>
      </c>
      <c r="I3272" s="1" t="s">
        <v>17387</v>
      </c>
    </row>
    <row r="3273" ht="12.75" customHeight="1">
      <c r="A3273" s="3">
        <v>15.0</v>
      </c>
      <c r="B3273" s="1" t="s">
        <v>17388</v>
      </c>
      <c r="C3273" s="2" t="s">
        <v>245</v>
      </c>
      <c r="D3273" s="1" t="s">
        <v>17389</v>
      </c>
      <c r="E3273" s="4">
        <f t="shared" si="1"/>
        <v>5</v>
      </c>
      <c r="F3273" s="1" t="s">
        <v>17390</v>
      </c>
      <c r="G3273" s="1" t="s">
        <v>17391</v>
      </c>
      <c r="H3273" s="1" t="s">
        <v>17392</v>
      </c>
      <c r="I3273" s="1" t="s">
        <v>17393</v>
      </c>
    </row>
    <row r="3274" ht="12.75" customHeight="1">
      <c r="A3274" s="3">
        <v>15.0</v>
      </c>
      <c r="B3274" s="1" t="s">
        <v>17394</v>
      </c>
      <c r="C3274" s="2" t="s">
        <v>245</v>
      </c>
      <c r="D3274" s="1" t="s">
        <v>17395</v>
      </c>
      <c r="E3274" s="4">
        <f t="shared" si="1"/>
        <v>5</v>
      </c>
      <c r="F3274" s="1" t="s">
        <v>17396</v>
      </c>
      <c r="G3274" s="1" t="s">
        <v>17397</v>
      </c>
      <c r="H3274" s="1" t="s">
        <v>17398</v>
      </c>
      <c r="I3274" s="1" t="s">
        <v>17399</v>
      </c>
    </row>
    <row r="3275" ht="12.75" customHeight="1">
      <c r="A3275" s="3">
        <v>15.0</v>
      </c>
      <c r="B3275" s="11" t="s">
        <v>17400</v>
      </c>
      <c r="C3275" s="2" t="s">
        <v>245</v>
      </c>
      <c r="D3275" s="1" t="s">
        <v>17401</v>
      </c>
      <c r="E3275" s="4">
        <f t="shared" si="1"/>
        <v>5</v>
      </c>
      <c r="F3275" s="1" t="s">
        <v>17402</v>
      </c>
      <c r="G3275" s="1" t="s">
        <v>17403</v>
      </c>
      <c r="H3275" s="1" t="s">
        <v>17404</v>
      </c>
      <c r="I3275" s="1" t="s">
        <v>17405</v>
      </c>
    </row>
    <row r="3276" ht="12.75" customHeight="1">
      <c r="A3276" s="3">
        <v>15.0</v>
      </c>
      <c r="B3276" s="1" t="s">
        <v>17406</v>
      </c>
      <c r="C3276" s="2" t="s">
        <v>8</v>
      </c>
      <c r="D3276" s="1" t="s">
        <v>17407</v>
      </c>
      <c r="E3276" s="4">
        <f t="shared" si="1"/>
        <v>6</v>
      </c>
      <c r="F3276" s="1" t="s">
        <v>17408</v>
      </c>
      <c r="G3276" s="1" t="s">
        <v>17409</v>
      </c>
      <c r="H3276" s="1" t="s">
        <v>17410</v>
      </c>
      <c r="I3276" s="1" t="s">
        <v>17411</v>
      </c>
    </row>
    <row r="3277" ht="12.75" customHeight="1">
      <c r="A3277" s="3">
        <v>15.0</v>
      </c>
      <c r="B3277" s="1" t="s">
        <v>17412</v>
      </c>
      <c r="C3277" s="2" t="s">
        <v>8</v>
      </c>
      <c r="D3277" s="1" t="s">
        <v>17413</v>
      </c>
      <c r="E3277" s="4">
        <f t="shared" si="1"/>
        <v>6</v>
      </c>
      <c r="F3277" s="10" t="s">
        <v>17414</v>
      </c>
      <c r="G3277" s="10" t="s">
        <v>17415</v>
      </c>
      <c r="H3277" s="10" t="s">
        <v>17416</v>
      </c>
      <c r="I3277" s="10" t="s">
        <v>17417</v>
      </c>
    </row>
    <row r="3278" ht="12.75" customHeight="1">
      <c r="A3278" s="3">
        <v>15.0</v>
      </c>
      <c r="B3278" s="1" t="s">
        <v>17418</v>
      </c>
      <c r="C3278" s="2" t="s">
        <v>8</v>
      </c>
      <c r="D3278" s="1" t="s">
        <v>17419</v>
      </c>
      <c r="E3278" s="4">
        <f t="shared" si="1"/>
        <v>1</v>
      </c>
      <c r="F3278" s="10" t="s">
        <v>17418</v>
      </c>
      <c r="G3278" s="10" t="s">
        <v>17420</v>
      </c>
      <c r="H3278" s="1" t="s">
        <v>17421</v>
      </c>
      <c r="I3278" s="1" t="s">
        <v>17422</v>
      </c>
    </row>
    <row r="3279" ht="12.75" customHeight="1">
      <c r="A3279" s="3">
        <v>15.0</v>
      </c>
      <c r="B3279" s="1" t="s">
        <v>17423</v>
      </c>
      <c r="C3279" s="2" t="s">
        <v>8</v>
      </c>
      <c r="D3279" s="1" t="s">
        <v>17424</v>
      </c>
      <c r="E3279" s="4">
        <f t="shared" si="1"/>
        <v>1</v>
      </c>
      <c r="F3279" s="1" t="s">
        <v>17423</v>
      </c>
      <c r="G3279" s="1" t="s">
        <v>17425</v>
      </c>
      <c r="H3279" s="10" t="s">
        <v>17426</v>
      </c>
      <c r="I3279" s="10" t="s">
        <v>17427</v>
      </c>
    </row>
    <row r="3280" ht="12.75" customHeight="1">
      <c r="A3280" s="3">
        <v>15.0</v>
      </c>
      <c r="B3280" s="1" t="s">
        <v>17428</v>
      </c>
      <c r="C3280" s="2" t="s">
        <v>245</v>
      </c>
      <c r="D3280" s="1" t="s">
        <v>17429</v>
      </c>
      <c r="E3280" s="4">
        <f t="shared" si="1"/>
        <v>5</v>
      </c>
      <c r="F3280" s="1" t="s">
        <v>17430</v>
      </c>
      <c r="G3280" s="1" t="s">
        <v>17431</v>
      </c>
      <c r="H3280" s="1" t="s">
        <v>17432</v>
      </c>
      <c r="I3280" s="1" t="s">
        <v>17433</v>
      </c>
    </row>
    <row r="3281" ht="12.75" customHeight="1">
      <c r="A3281" s="3">
        <v>15.0</v>
      </c>
      <c r="B3281" s="1" t="s">
        <v>17434</v>
      </c>
      <c r="C3281" s="2" t="s">
        <v>245</v>
      </c>
      <c r="D3281" s="1" t="s">
        <v>17435</v>
      </c>
      <c r="E3281" s="4">
        <f t="shared" si="1"/>
        <v>5</v>
      </c>
      <c r="F3281" s="1" t="s">
        <v>17436</v>
      </c>
      <c r="G3281" s="1" t="s">
        <v>17437</v>
      </c>
      <c r="H3281" s="1" t="s">
        <v>17438</v>
      </c>
      <c r="I3281" s="1" t="s">
        <v>17439</v>
      </c>
    </row>
    <row r="3282" ht="12.75" customHeight="1">
      <c r="A3282" s="3">
        <v>15.0</v>
      </c>
      <c r="B3282" s="1" t="s">
        <v>17440</v>
      </c>
      <c r="C3282" s="2" t="s">
        <v>507</v>
      </c>
      <c r="D3282" s="1" t="s">
        <v>17441</v>
      </c>
      <c r="E3282" s="4">
        <f t="shared" si="1"/>
        <v>10</v>
      </c>
      <c r="F3282" s="1" t="s">
        <v>17442</v>
      </c>
      <c r="G3282" s="1" t="s">
        <v>17443</v>
      </c>
      <c r="H3282" s="1" t="s">
        <v>17444</v>
      </c>
      <c r="I3282" s="1" t="s">
        <v>17445</v>
      </c>
    </row>
    <row r="3283" ht="12.75" customHeight="1">
      <c r="A3283" s="3">
        <v>15.0</v>
      </c>
      <c r="B3283" s="1" t="s">
        <v>17446</v>
      </c>
      <c r="C3283" s="2" t="s">
        <v>245</v>
      </c>
      <c r="D3283" s="1" t="s">
        <v>17447</v>
      </c>
      <c r="E3283" s="4">
        <f t="shared" si="1"/>
        <v>5</v>
      </c>
      <c r="F3283" s="1" t="s">
        <v>17448</v>
      </c>
      <c r="G3283" s="1" t="s">
        <v>17449</v>
      </c>
      <c r="H3283" s="1" t="s">
        <v>17450</v>
      </c>
      <c r="I3283" s="1" t="s">
        <v>17451</v>
      </c>
    </row>
    <row r="3284" ht="12.75" customHeight="1">
      <c r="A3284" s="3">
        <v>15.0</v>
      </c>
      <c r="B3284" s="11" t="s">
        <v>17452</v>
      </c>
      <c r="C3284" s="2" t="s">
        <v>507</v>
      </c>
      <c r="D3284" s="1" t="s">
        <v>17453</v>
      </c>
      <c r="E3284" s="4">
        <f t="shared" si="1"/>
        <v>10</v>
      </c>
      <c r="F3284" s="1" t="s">
        <v>17454</v>
      </c>
      <c r="G3284" s="1" t="s">
        <v>17455</v>
      </c>
      <c r="H3284" s="1" t="s">
        <v>17456</v>
      </c>
      <c r="I3284" s="1" t="s">
        <v>17457</v>
      </c>
    </row>
    <row r="3285" ht="12.75" customHeight="1">
      <c r="A3285" s="3">
        <v>15.0</v>
      </c>
      <c r="B3285" s="1" t="s">
        <v>17458</v>
      </c>
      <c r="C3285" s="2" t="s">
        <v>245</v>
      </c>
      <c r="D3285" s="1" t="s">
        <v>17459</v>
      </c>
      <c r="E3285" s="4">
        <f t="shared" si="1"/>
        <v>5</v>
      </c>
      <c r="F3285" s="1" t="s">
        <v>17460</v>
      </c>
      <c r="G3285" s="1" t="s">
        <v>17461</v>
      </c>
      <c r="H3285" s="1" t="s">
        <v>17462</v>
      </c>
      <c r="I3285" s="1" t="s">
        <v>17463</v>
      </c>
    </row>
    <row r="3286" ht="12.75" customHeight="1">
      <c r="A3286" s="3">
        <v>15.0</v>
      </c>
      <c r="B3286" s="11" t="s">
        <v>17464</v>
      </c>
      <c r="C3286" s="2" t="s">
        <v>8</v>
      </c>
      <c r="D3286" s="1" t="s">
        <v>17465</v>
      </c>
      <c r="E3286" s="4">
        <f t="shared" si="1"/>
        <v>7</v>
      </c>
      <c r="F3286" s="1" t="s">
        <v>17466</v>
      </c>
      <c r="G3286" s="1" t="s">
        <v>17467</v>
      </c>
      <c r="H3286" s="1" t="s">
        <v>17468</v>
      </c>
      <c r="I3286" s="1" t="s">
        <v>17469</v>
      </c>
    </row>
    <row r="3287" ht="12.75" customHeight="1">
      <c r="A3287" s="3">
        <v>15.0</v>
      </c>
      <c r="B3287" s="1" t="s">
        <v>17470</v>
      </c>
      <c r="C3287" s="2" t="s">
        <v>245</v>
      </c>
      <c r="D3287" s="1" t="s">
        <v>17471</v>
      </c>
      <c r="E3287" s="4">
        <f t="shared" si="1"/>
        <v>5</v>
      </c>
      <c r="F3287" s="1" t="s">
        <v>17472</v>
      </c>
      <c r="G3287" s="1" t="s">
        <v>17473</v>
      </c>
      <c r="H3287" s="1" t="s">
        <v>17474</v>
      </c>
      <c r="I3287" s="1" t="s">
        <v>17475</v>
      </c>
    </row>
    <row r="3288" ht="12.75" customHeight="1">
      <c r="A3288" s="3">
        <v>15.0</v>
      </c>
      <c r="B3288" s="1" t="s">
        <v>17476</v>
      </c>
      <c r="C3288" s="2" t="s">
        <v>245</v>
      </c>
      <c r="D3288" s="1" t="s">
        <v>17477</v>
      </c>
      <c r="E3288" s="4">
        <f t="shared" si="1"/>
        <v>5</v>
      </c>
      <c r="F3288" s="1" t="s">
        <v>17478</v>
      </c>
      <c r="G3288" s="1" t="s">
        <v>17479</v>
      </c>
      <c r="H3288" s="5"/>
      <c r="I3288" s="1"/>
    </row>
    <row r="3289" ht="12.75" customHeight="1">
      <c r="A3289" s="3">
        <v>15.0</v>
      </c>
      <c r="B3289" s="1" t="s">
        <v>17480</v>
      </c>
      <c r="C3289" s="2" t="s">
        <v>245</v>
      </c>
      <c r="D3289" s="1" t="s">
        <v>17481</v>
      </c>
      <c r="E3289" s="4">
        <f t="shared" si="1"/>
        <v>5</v>
      </c>
      <c r="F3289" s="1" t="s">
        <v>17482</v>
      </c>
      <c r="G3289" s="1" t="s">
        <v>17483</v>
      </c>
      <c r="H3289" s="5"/>
      <c r="I3289" s="1"/>
    </row>
    <row r="3290" ht="12.75" customHeight="1">
      <c r="A3290" s="3">
        <v>15.0</v>
      </c>
      <c r="B3290" s="1" t="s">
        <v>17484</v>
      </c>
      <c r="C3290" s="2" t="s">
        <v>8</v>
      </c>
      <c r="D3290" s="1" t="s">
        <v>17485</v>
      </c>
      <c r="E3290" s="4">
        <f t="shared" si="1"/>
        <v>1</v>
      </c>
      <c r="F3290" s="1" t="s">
        <v>17484</v>
      </c>
      <c r="G3290" s="1" t="s">
        <v>17486</v>
      </c>
      <c r="H3290" s="5"/>
      <c r="I3290" s="1"/>
    </row>
    <row r="3291" ht="12.75" customHeight="1">
      <c r="A3291" s="3">
        <v>15.0</v>
      </c>
      <c r="B3291" s="11" t="s">
        <v>17487</v>
      </c>
      <c r="C3291" s="2" t="s">
        <v>245</v>
      </c>
      <c r="D3291" s="1" t="s">
        <v>17488</v>
      </c>
      <c r="E3291" s="4">
        <f t="shared" si="1"/>
        <v>5</v>
      </c>
      <c r="F3291" s="10" t="s">
        <v>17489</v>
      </c>
      <c r="G3291" s="10" t="s">
        <v>17490</v>
      </c>
      <c r="H3291" s="5"/>
      <c r="I3291" s="1"/>
    </row>
    <row r="3292" ht="12.75" customHeight="1">
      <c r="A3292" s="3">
        <v>15.0</v>
      </c>
      <c r="B3292" s="1" t="s">
        <v>17491</v>
      </c>
      <c r="C3292" s="2" t="s">
        <v>245</v>
      </c>
      <c r="D3292" s="1" t="s">
        <v>17492</v>
      </c>
      <c r="E3292" s="4">
        <f t="shared" si="1"/>
        <v>5</v>
      </c>
      <c r="F3292" s="10" t="s">
        <v>17493</v>
      </c>
      <c r="G3292" s="10" t="s">
        <v>17494</v>
      </c>
      <c r="H3292" s="5"/>
      <c r="I3292" s="1"/>
    </row>
    <row r="3293" ht="12.75" customHeight="1">
      <c r="A3293" s="3">
        <v>15.0</v>
      </c>
      <c r="B3293" s="1" t="s">
        <v>17495</v>
      </c>
      <c r="C3293" s="2" t="s">
        <v>245</v>
      </c>
      <c r="D3293" s="1" t="s">
        <v>17496</v>
      </c>
      <c r="E3293" s="4">
        <f t="shared" si="1"/>
        <v>5</v>
      </c>
      <c r="F3293" s="1" t="s">
        <v>17497</v>
      </c>
      <c r="G3293" s="1" t="s">
        <v>17498</v>
      </c>
      <c r="H3293" s="1" t="s">
        <v>17499</v>
      </c>
      <c r="I3293" s="1" t="s">
        <v>17500</v>
      </c>
    </row>
    <row r="3294" ht="12.75" customHeight="1">
      <c r="A3294" s="3">
        <v>15.0</v>
      </c>
      <c r="B3294" s="1" t="s">
        <v>17501</v>
      </c>
      <c r="C3294" s="2" t="s">
        <v>245</v>
      </c>
      <c r="D3294" s="1" t="s">
        <v>17502</v>
      </c>
      <c r="E3294" s="4">
        <f t="shared" si="1"/>
        <v>5</v>
      </c>
      <c r="F3294" s="1" t="s">
        <v>17503</v>
      </c>
      <c r="G3294" s="1" t="s">
        <v>17504</v>
      </c>
      <c r="H3294" s="1" t="s">
        <v>17505</v>
      </c>
      <c r="I3294" s="1" t="s">
        <v>17506</v>
      </c>
    </row>
    <row r="3295" ht="12.75" customHeight="1">
      <c r="A3295" s="3">
        <v>15.0</v>
      </c>
      <c r="B3295" s="1" t="s">
        <v>17507</v>
      </c>
      <c r="C3295" s="2" t="s">
        <v>245</v>
      </c>
      <c r="D3295" s="1" t="s">
        <v>17508</v>
      </c>
      <c r="E3295" s="4">
        <f t="shared" si="1"/>
        <v>5</v>
      </c>
      <c r="F3295" s="1" t="s">
        <v>17509</v>
      </c>
      <c r="G3295" s="1" t="s">
        <v>17510</v>
      </c>
      <c r="H3295" s="5"/>
      <c r="I3295" s="1"/>
    </row>
    <row r="3296" ht="12.75" customHeight="1">
      <c r="A3296" s="3">
        <v>15.0</v>
      </c>
      <c r="B3296" s="15" t="s">
        <v>17511</v>
      </c>
      <c r="C3296" s="2" t="s">
        <v>245</v>
      </c>
      <c r="D3296" s="1" t="s">
        <v>17512</v>
      </c>
      <c r="E3296" s="4">
        <f t="shared" si="1"/>
        <v>5</v>
      </c>
      <c r="F3296" s="1" t="s">
        <v>17513</v>
      </c>
      <c r="G3296" s="1" t="s">
        <v>17514</v>
      </c>
      <c r="H3296" s="1" t="s">
        <v>17515</v>
      </c>
      <c r="I3296" s="1" t="s">
        <v>17516</v>
      </c>
    </row>
    <row r="3297" ht="12.75" customHeight="1">
      <c r="A3297" s="3">
        <v>15.0</v>
      </c>
      <c r="B3297" s="1" t="s">
        <v>17517</v>
      </c>
      <c r="C3297" s="2" t="s">
        <v>245</v>
      </c>
      <c r="D3297" s="1" t="s">
        <v>17518</v>
      </c>
      <c r="E3297" s="4">
        <f t="shared" si="1"/>
        <v>5</v>
      </c>
      <c r="F3297" s="1" t="s">
        <v>17519</v>
      </c>
      <c r="G3297" s="1" t="s">
        <v>17520</v>
      </c>
      <c r="H3297" s="5"/>
      <c r="I3297" s="1"/>
    </row>
    <row r="3298" ht="12.75" customHeight="1">
      <c r="A3298" s="3">
        <v>15.0</v>
      </c>
      <c r="B3298" s="11" t="s">
        <v>17521</v>
      </c>
      <c r="C3298" s="2" t="s">
        <v>245</v>
      </c>
      <c r="D3298" s="1" t="s">
        <v>17522</v>
      </c>
      <c r="E3298" s="4">
        <f t="shared" si="1"/>
        <v>5</v>
      </c>
      <c r="F3298" s="10" t="s">
        <v>17523</v>
      </c>
      <c r="G3298" s="10" t="s">
        <v>17524</v>
      </c>
      <c r="H3298" s="1" t="s">
        <v>17525</v>
      </c>
      <c r="I3298" s="1" t="s">
        <v>17526</v>
      </c>
    </row>
    <row r="3299" ht="12.75" customHeight="1">
      <c r="A3299" s="3">
        <v>15.0</v>
      </c>
      <c r="B3299" s="1" t="s">
        <v>17527</v>
      </c>
      <c r="C3299" s="2" t="s">
        <v>245</v>
      </c>
      <c r="D3299" s="1" t="s">
        <v>17528</v>
      </c>
      <c r="E3299" s="4">
        <f t="shared" si="1"/>
        <v>5</v>
      </c>
      <c r="F3299" s="1" t="s">
        <v>17529</v>
      </c>
      <c r="G3299" s="1" t="s">
        <v>17530</v>
      </c>
      <c r="H3299" s="1" t="s">
        <v>17531</v>
      </c>
      <c r="I3299" s="1" t="s">
        <v>17532</v>
      </c>
    </row>
    <row r="3300" ht="12.75" customHeight="1">
      <c r="A3300" s="3">
        <v>15.0</v>
      </c>
      <c r="B3300" s="1" t="s">
        <v>17533</v>
      </c>
      <c r="C3300" s="2" t="s">
        <v>245</v>
      </c>
      <c r="D3300" s="1" t="s">
        <v>17534</v>
      </c>
      <c r="E3300" s="4">
        <f t="shared" si="1"/>
        <v>5</v>
      </c>
      <c r="F3300" s="1" t="s">
        <v>17535</v>
      </c>
      <c r="G3300" s="1" t="s">
        <v>17536</v>
      </c>
      <c r="H3300" s="27" t="s">
        <v>17537</v>
      </c>
      <c r="I3300" s="1" t="s">
        <v>17538</v>
      </c>
    </row>
    <row r="3301" ht="12.75" customHeight="1">
      <c r="A3301" s="3">
        <v>15.0</v>
      </c>
      <c r="B3301" s="1" t="s">
        <v>17539</v>
      </c>
      <c r="C3301" s="2" t="s">
        <v>245</v>
      </c>
      <c r="D3301" s="1" t="s">
        <v>17540</v>
      </c>
      <c r="E3301" s="4">
        <f t="shared" si="1"/>
        <v>5</v>
      </c>
      <c r="F3301" s="1" t="s">
        <v>17541</v>
      </c>
      <c r="G3301" s="1" t="s">
        <v>17542</v>
      </c>
      <c r="H3301" s="1" t="s">
        <v>17543</v>
      </c>
      <c r="I3301" s="1" t="s">
        <v>17544</v>
      </c>
    </row>
    <row r="3302" ht="12.75" customHeight="1">
      <c r="A3302" s="3">
        <v>15.0</v>
      </c>
      <c r="B3302" s="11" t="s">
        <v>17545</v>
      </c>
      <c r="C3302" s="2" t="s">
        <v>245</v>
      </c>
      <c r="D3302" s="1" t="s">
        <v>17546</v>
      </c>
      <c r="E3302" s="4">
        <f t="shared" si="1"/>
        <v>5</v>
      </c>
      <c r="F3302" s="1" t="s">
        <v>17547</v>
      </c>
      <c r="G3302" s="1" t="s">
        <v>17548</v>
      </c>
      <c r="H3302" s="1" t="s">
        <v>17549</v>
      </c>
      <c r="I3302" s="1" t="s">
        <v>17550</v>
      </c>
    </row>
    <row r="3303" ht="12.75" customHeight="1">
      <c r="A3303" s="3">
        <v>15.0</v>
      </c>
      <c r="B3303" s="1" t="s">
        <v>17551</v>
      </c>
      <c r="C3303" s="2" t="s">
        <v>245</v>
      </c>
      <c r="D3303" s="1" t="s">
        <v>17552</v>
      </c>
      <c r="E3303" s="4">
        <f t="shared" si="1"/>
        <v>5</v>
      </c>
      <c r="F3303" s="1" t="s">
        <v>17553</v>
      </c>
      <c r="G3303" s="1" t="s">
        <v>17554</v>
      </c>
      <c r="H3303" s="1" t="s">
        <v>17555</v>
      </c>
      <c r="I3303" s="1" t="s">
        <v>17556</v>
      </c>
    </row>
    <row r="3304" ht="12.75" customHeight="1">
      <c r="A3304" s="3">
        <v>15.0</v>
      </c>
      <c r="B3304" s="1" t="s">
        <v>17557</v>
      </c>
      <c r="C3304" s="2" t="s">
        <v>245</v>
      </c>
      <c r="D3304" s="1" t="s">
        <v>17558</v>
      </c>
      <c r="E3304" s="4">
        <f t="shared" si="1"/>
        <v>5</v>
      </c>
      <c r="F3304" s="1" t="s">
        <v>17559</v>
      </c>
      <c r="G3304" s="1" t="s">
        <v>17560</v>
      </c>
      <c r="H3304" s="1" t="s">
        <v>17561</v>
      </c>
      <c r="I3304" s="1" t="s">
        <v>17562</v>
      </c>
    </row>
    <row r="3305" ht="12.75" customHeight="1">
      <c r="A3305" s="3">
        <v>15.0</v>
      </c>
      <c r="B3305" s="1" t="s">
        <v>17563</v>
      </c>
      <c r="C3305" s="2" t="s">
        <v>245</v>
      </c>
      <c r="D3305" s="1" t="s">
        <v>17564</v>
      </c>
      <c r="E3305" s="4">
        <f t="shared" si="1"/>
        <v>5</v>
      </c>
      <c r="F3305" s="1" t="s">
        <v>17565</v>
      </c>
      <c r="G3305" s="1" t="s">
        <v>17566</v>
      </c>
      <c r="H3305" s="5" t="s">
        <v>17567</v>
      </c>
      <c r="I3305" s="1"/>
    </row>
    <row r="3306" ht="12.75" customHeight="1">
      <c r="A3306" s="3">
        <v>15.0</v>
      </c>
      <c r="B3306" s="1" t="s">
        <v>17568</v>
      </c>
      <c r="C3306" s="2" t="s">
        <v>245</v>
      </c>
      <c r="D3306" s="1" t="s">
        <v>17569</v>
      </c>
      <c r="E3306" s="4">
        <f t="shared" si="1"/>
        <v>5</v>
      </c>
      <c r="F3306" s="1" t="s">
        <v>17570</v>
      </c>
      <c r="G3306" s="1" t="s">
        <v>17571</v>
      </c>
      <c r="H3306" s="1" t="s">
        <v>17572</v>
      </c>
      <c r="I3306" s="1" t="s">
        <v>17573</v>
      </c>
    </row>
    <row r="3307" ht="12.75" customHeight="1">
      <c r="A3307" s="3">
        <v>15.0</v>
      </c>
      <c r="B3307" s="1" t="s">
        <v>17574</v>
      </c>
      <c r="C3307" s="6" t="s">
        <v>484</v>
      </c>
      <c r="D3307" s="1" t="s">
        <v>17575</v>
      </c>
      <c r="E3307" s="4">
        <f t="shared" si="1"/>
        <v>1</v>
      </c>
      <c r="F3307" s="1" t="s">
        <v>17574</v>
      </c>
      <c r="G3307" s="1" t="s">
        <v>17576</v>
      </c>
      <c r="H3307" s="1" t="s">
        <v>17577</v>
      </c>
      <c r="I3307" s="1" t="s">
        <v>17578</v>
      </c>
    </row>
    <row r="3308" ht="12.75" customHeight="1">
      <c r="A3308" s="3">
        <v>15.0</v>
      </c>
      <c r="B3308" s="1" t="s">
        <v>17579</v>
      </c>
      <c r="C3308" s="2" t="s">
        <v>245</v>
      </c>
      <c r="D3308" s="1" t="s">
        <v>17580</v>
      </c>
      <c r="E3308" s="4">
        <f t="shared" si="1"/>
        <v>5</v>
      </c>
      <c r="F3308" s="1" t="s">
        <v>17581</v>
      </c>
      <c r="G3308" s="1" t="s">
        <v>17582</v>
      </c>
      <c r="H3308" s="5" t="s">
        <v>17583</v>
      </c>
      <c r="I3308" s="1" t="s">
        <v>17584</v>
      </c>
    </row>
    <row r="3309" ht="12.75" customHeight="1">
      <c r="A3309" s="3">
        <v>15.0</v>
      </c>
      <c r="B3309" s="1" t="s">
        <v>17585</v>
      </c>
      <c r="C3309" s="2" t="s">
        <v>8</v>
      </c>
      <c r="D3309" s="1" t="s">
        <v>17586</v>
      </c>
      <c r="E3309" s="4">
        <f t="shared" si="1"/>
        <v>7</v>
      </c>
      <c r="F3309" s="1" t="s">
        <v>17587</v>
      </c>
      <c r="G3309" s="1" t="s">
        <v>17588</v>
      </c>
      <c r="H3309" s="1" t="s">
        <v>17589</v>
      </c>
      <c r="I3309" s="1" t="s">
        <v>17590</v>
      </c>
    </row>
    <row r="3310" ht="12.75" customHeight="1">
      <c r="A3310" s="3">
        <v>15.0</v>
      </c>
      <c r="B3310" s="1" t="s">
        <v>17591</v>
      </c>
      <c r="C3310" s="2" t="s">
        <v>8</v>
      </c>
      <c r="D3310" s="1" t="s">
        <v>17592</v>
      </c>
      <c r="E3310" s="4">
        <f t="shared" si="1"/>
        <v>1</v>
      </c>
      <c r="F3310" s="1" t="s">
        <v>17591</v>
      </c>
      <c r="G3310" s="1" t="s">
        <v>17593</v>
      </c>
      <c r="H3310" s="1" t="s">
        <v>17594</v>
      </c>
      <c r="I3310" s="1" t="s">
        <v>17595</v>
      </c>
    </row>
    <row r="3311" ht="12.75" customHeight="1">
      <c r="A3311" s="3">
        <v>15.0</v>
      </c>
      <c r="B3311" s="1" t="s">
        <v>17596</v>
      </c>
      <c r="C3311" s="2" t="s">
        <v>245</v>
      </c>
      <c r="D3311" s="1" t="s">
        <v>17597</v>
      </c>
      <c r="E3311" s="4">
        <f t="shared" si="1"/>
        <v>5</v>
      </c>
      <c r="F3311" s="1" t="s">
        <v>17598</v>
      </c>
      <c r="G3311" s="1" t="s">
        <v>17599</v>
      </c>
      <c r="H3311" s="1" t="s">
        <v>17600</v>
      </c>
      <c r="I3311" s="1" t="s">
        <v>17601</v>
      </c>
    </row>
    <row r="3312" ht="12.75" customHeight="1">
      <c r="A3312" s="3">
        <v>15.0</v>
      </c>
      <c r="B3312" s="1" t="s">
        <v>17602</v>
      </c>
      <c r="C3312" s="2" t="s">
        <v>245</v>
      </c>
      <c r="D3312" s="1" t="s">
        <v>17603</v>
      </c>
      <c r="E3312" s="4">
        <f t="shared" si="1"/>
        <v>5</v>
      </c>
      <c r="F3312" s="1" t="s">
        <v>17604</v>
      </c>
      <c r="G3312" s="1" t="s">
        <v>17605</v>
      </c>
      <c r="H3312" s="1" t="s">
        <v>17606</v>
      </c>
      <c r="I3312" s="1" t="s">
        <v>17607</v>
      </c>
    </row>
    <row r="3313" ht="12.75" customHeight="1">
      <c r="A3313" s="3">
        <v>15.0</v>
      </c>
      <c r="B3313" s="1" t="s">
        <v>17608</v>
      </c>
      <c r="C3313" s="2" t="s">
        <v>8</v>
      </c>
      <c r="D3313" s="1" t="s">
        <v>17609</v>
      </c>
      <c r="E3313" s="4">
        <f t="shared" si="1"/>
        <v>1</v>
      </c>
      <c r="F3313" s="1" t="s">
        <v>17608</v>
      </c>
      <c r="G3313" s="1" t="s">
        <v>17610</v>
      </c>
      <c r="H3313" s="1" t="s">
        <v>17611</v>
      </c>
      <c r="I3313" s="1" t="s">
        <v>17612</v>
      </c>
    </row>
    <row r="3314" ht="12.75" customHeight="1">
      <c r="A3314" s="3">
        <v>15.0</v>
      </c>
      <c r="B3314" s="15" t="s">
        <v>17613</v>
      </c>
      <c r="C3314" s="2" t="s">
        <v>8</v>
      </c>
      <c r="D3314" s="1" t="s">
        <v>17614</v>
      </c>
      <c r="E3314" s="4">
        <f t="shared" si="1"/>
        <v>7</v>
      </c>
      <c r="F3314" s="1" t="s">
        <v>17615</v>
      </c>
      <c r="G3314" s="1" t="s">
        <v>17616</v>
      </c>
      <c r="H3314" s="8" t="s">
        <v>17617</v>
      </c>
      <c r="I3314" s="1" t="s">
        <v>17618</v>
      </c>
    </row>
    <row r="3315" ht="12.75" customHeight="1">
      <c r="A3315" s="3">
        <v>15.0</v>
      </c>
      <c r="B3315" s="1" t="s">
        <v>17619</v>
      </c>
      <c r="C3315" s="2" t="s">
        <v>245</v>
      </c>
      <c r="D3315" s="1" t="s">
        <v>17620</v>
      </c>
      <c r="E3315" s="4">
        <f t="shared" si="1"/>
        <v>5</v>
      </c>
      <c r="F3315" s="1" t="s">
        <v>17621</v>
      </c>
      <c r="G3315" s="1" t="s">
        <v>17622</v>
      </c>
      <c r="H3315" s="1" t="s">
        <v>17623</v>
      </c>
      <c r="I3315" s="1" t="s">
        <v>17624</v>
      </c>
    </row>
    <row r="3316" ht="12.75" customHeight="1">
      <c r="A3316" s="3">
        <v>15.0</v>
      </c>
      <c r="B3316" s="1" t="s">
        <v>17625</v>
      </c>
      <c r="C3316" s="2" t="s">
        <v>8</v>
      </c>
      <c r="D3316" s="7" t="s">
        <v>17626</v>
      </c>
      <c r="E3316" s="4">
        <f t="shared" si="1"/>
        <v>1</v>
      </c>
      <c r="F3316" s="1" t="s">
        <v>17625</v>
      </c>
      <c r="G3316" s="1" t="s">
        <v>17627</v>
      </c>
      <c r="H3316" s="5"/>
      <c r="I3316" s="1"/>
    </row>
    <row r="3317" ht="12.75" customHeight="1">
      <c r="A3317" s="3">
        <v>15.0</v>
      </c>
      <c r="B3317" s="1" t="s">
        <v>17628</v>
      </c>
      <c r="C3317" s="2" t="s">
        <v>245</v>
      </c>
      <c r="D3317" s="1" t="s">
        <v>17629</v>
      </c>
      <c r="E3317" s="4">
        <f t="shared" si="1"/>
        <v>5</v>
      </c>
      <c r="F3317" s="10" t="s">
        <v>17630</v>
      </c>
      <c r="G3317" s="10" t="s">
        <v>17631</v>
      </c>
      <c r="H3317" s="5"/>
      <c r="I3317" s="1"/>
    </row>
    <row r="3318" ht="12.75" customHeight="1">
      <c r="A3318" s="3">
        <v>15.0</v>
      </c>
      <c r="B3318" s="1" t="s">
        <v>17632</v>
      </c>
      <c r="C3318" s="2" t="s">
        <v>245</v>
      </c>
      <c r="D3318" s="1" t="s">
        <v>17633</v>
      </c>
      <c r="E3318" s="4">
        <f t="shared" si="1"/>
        <v>5</v>
      </c>
      <c r="F3318" s="1" t="s">
        <v>17634</v>
      </c>
      <c r="G3318" s="1" t="s">
        <v>17635</v>
      </c>
      <c r="H3318" s="5"/>
      <c r="I3318" s="1"/>
    </row>
    <row r="3319" ht="12.75" customHeight="1">
      <c r="A3319" s="3">
        <v>15.0</v>
      </c>
      <c r="B3319" s="11" t="s">
        <v>17636</v>
      </c>
      <c r="C3319" s="2" t="s">
        <v>8</v>
      </c>
      <c r="D3319" s="1" t="s">
        <v>17637</v>
      </c>
      <c r="E3319" s="4">
        <f t="shared" si="1"/>
        <v>7</v>
      </c>
      <c r="F3319" s="1" t="s">
        <v>17638</v>
      </c>
      <c r="G3319" s="1" t="s">
        <v>17639</v>
      </c>
      <c r="H3319" s="1" t="s">
        <v>17640</v>
      </c>
      <c r="I3319" s="1" t="s">
        <v>17641</v>
      </c>
    </row>
    <row r="3320" ht="12.75" customHeight="1">
      <c r="A3320" s="3">
        <v>15.0</v>
      </c>
      <c r="B3320" s="1" t="s">
        <v>17642</v>
      </c>
      <c r="C3320" s="2" t="s">
        <v>245</v>
      </c>
      <c r="D3320" s="1" t="s">
        <v>17643</v>
      </c>
      <c r="E3320" s="4">
        <f t="shared" si="1"/>
        <v>5</v>
      </c>
      <c r="F3320" s="1" t="s">
        <v>17644</v>
      </c>
      <c r="G3320" s="1" t="s">
        <v>17645</v>
      </c>
      <c r="H3320" s="1" t="s">
        <v>17646</v>
      </c>
      <c r="I3320" s="1" t="s">
        <v>17647</v>
      </c>
    </row>
    <row r="3321" ht="12.75" customHeight="1">
      <c r="A3321" s="3">
        <v>15.0</v>
      </c>
      <c r="B3321" s="1" t="s">
        <v>17648</v>
      </c>
      <c r="C3321" s="2" t="s">
        <v>245</v>
      </c>
      <c r="D3321" s="1" t="s">
        <v>17649</v>
      </c>
      <c r="E3321" s="4">
        <f t="shared" si="1"/>
        <v>5</v>
      </c>
      <c r="F3321" s="1" t="s">
        <v>17650</v>
      </c>
      <c r="G3321" s="1" t="s">
        <v>17651</v>
      </c>
      <c r="H3321" s="10" t="s">
        <v>17652</v>
      </c>
      <c r="I3321" s="10" t="s">
        <v>17653</v>
      </c>
    </row>
    <row r="3322" ht="12.75" customHeight="1">
      <c r="A3322" s="3">
        <v>15.0</v>
      </c>
      <c r="B3322" s="1" t="s">
        <v>17654</v>
      </c>
      <c r="C3322" s="2" t="s">
        <v>245</v>
      </c>
      <c r="D3322" s="1" t="s">
        <v>17655</v>
      </c>
      <c r="E3322" s="4">
        <f t="shared" si="1"/>
        <v>5</v>
      </c>
      <c r="F3322" s="1" t="s">
        <v>17656</v>
      </c>
      <c r="G3322" s="1" t="s">
        <v>17657</v>
      </c>
      <c r="H3322" s="1" t="s">
        <v>17658</v>
      </c>
      <c r="I3322" s="1" t="s">
        <v>17659</v>
      </c>
    </row>
    <row r="3323" ht="12.75" customHeight="1">
      <c r="A3323" s="3">
        <v>15.0</v>
      </c>
      <c r="B3323" s="15" t="s">
        <v>17660</v>
      </c>
      <c r="C3323" s="2" t="s">
        <v>245</v>
      </c>
      <c r="D3323" s="1" t="s">
        <v>17661</v>
      </c>
      <c r="E3323" s="4">
        <f t="shared" si="1"/>
        <v>5</v>
      </c>
      <c r="F3323" s="1" t="s">
        <v>17662</v>
      </c>
      <c r="G3323" s="1" t="s">
        <v>17663</v>
      </c>
      <c r="H3323" s="1" t="s">
        <v>17664</v>
      </c>
      <c r="I3323" s="1" t="s">
        <v>17665</v>
      </c>
    </row>
    <row r="3324" ht="12.75" customHeight="1">
      <c r="A3324" s="3">
        <v>15.0</v>
      </c>
      <c r="B3324" s="1" t="s">
        <v>17666</v>
      </c>
      <c r="C3324" s="2" t="s">
        <v>245</v>
      </c>
      <c r="D3324" s="1" t="s">
        <v>17667</v>
      </c>
      <c r="E3324" s="4">
        <f t="shared" si="1"/>
        <v>5</v>
      </c>
      <c r="F3324" s="1" t="s">
        <v>17668</v>
      </c>
      <c r="G3324" s="1" t="s">
        <v>17669</v>
      </c>
      <c r="H3324" s="10" t="s">
        <v>17670</v>
      </c>
      <c r="I3324" s="10" t="s">
        <v>17671</v>
      </c>
    </row>
    <row r="3325" ht="12.75" customHeight="1">
      <c r="A3325" s="3">
        <v>15.0</v>
      </c>
      <c r="B3325" s="1" t="s">
        <v>17672</v>
      </c>
      <c r="C3325" s="2" t="s">
        <v>245</v>
      </c>
      <c r="D3325" s="1" t="s">
        <v>10670</v>
      </c>
      <c r="E3325" s="4">
        <f t="shared" si="1"/>
        <v>5</v>
      </c>
      <c r="F3325" s="1" t="s">
        <v>17673</v>
      </c>
      <c r="G3325" s="1" t="s">
        <v>17674</v>
      </c>
      <c r="H3325" s="1" t="s">
        <v>17675</v>
      </c>
      <c r="I3325" s="1" t="s">
        <v>17676</v>
      </c>
    </row>
    <row r="3326" ht="12.75" customHeight="1">
      <c r="A3326" s="3">
        <v>15.0</v>
      </c>
      <c r="B3326" s="1" t="s">
        <v>17677</v>
      </c>
      <c r="C3326" s="2" t="s">
        <v>245</v>
      </c>
      <c r="D3326" s="1" t="s">
        <v>17678</v>
      </c>
      <c r="E3326" s="4">
        <f t="shared" si="1"/>
        <v>5</v>
      </c>
      <c r="F3326" s="1" t="s">
        <v>17679</v>
      </c>
      <c r="G3326" s="1" t="s">
        <v>17680</v>
      </c>
      <c r="H3326" s="5"/>
      <c r="I3326" s="1"/>
    </row>
    <row r="3327" ht="12.75" customHeight="1">
      <c r="A3327" s="3">
        <v>15.0</v>
      </c>
      <c r="B3327" s="1" t="s">
        <v>17681</v>
      </c>
      <c r="C3327" s="2" t="s">
        <v>245</v>
      </c>
      <c r="D3327" s="1" t="s">
        <v>17682</v>
      </c>
      <c r="E3327" s="4">
        <f t="shared" si="1"/>
        <v>5</v>
      </c>
      <c r="F3327" s="1" t="s">
        <v>17683</v>
      </c>
      <c r="G3327" s="1" t="s">
        <v>17684</v>
      </c>
      <c r="H3327" s="5" t="s">
        <v>17685</v>
      </c>
      <c r="I3327" s="1" t="s">
        <v>17686</v>
      </c>
    </row>
    <row r="3328" ht="12.75" customHeight="1">
      <c r="A3328" s="3">
        <v>15.0</v>
      </c>
      <c r="B3328" s="1" t="s">
        <v>17687</v>
      </c>
      <c r="C3328" s="2" t="s">
        <v>8</v>
      </c>
      <c r="D3328" s="1" t="s">
        <v>17688</v>
      </c>
      <c r="E3328" s="4">
        <f t="shared" si="1"/>
        <v>1</v>
      </c>
      <c r="F3328" s="1" t="s">
        <v>17687</v>
      </c>
      <c r="G3328" s="1" t="s">
        <v>17689</v>
      </c>
      <c r="H3328" s="1" t="s">
        <v>17690</v>
      </c>
      <c r="I3328" s="1" t="s">
        <v>17691</v>
      </c>
    </row>
    <row r="3329" ht="12.75" customHeight="1">
      <c r="A3329" s="3">
        <v>15.0</v>
      </c>
      <c r="B3329" s="1" t="s">
        <v>17692</v>
      </c>
      <c r="C3329" s="2" t="s">
        <v>245</v>
      </c>
      <c r="D3329" s="1" t="s">
        <v>17693</v>
      </c>
      <c r="E3329" s="4">
        <f t="shared" si="1"/>
        <v>5</v>
      </c>
      <c r="F3329" s="1" t="s">
        <v>17694</v>
      </c>
      <c r="G3329" s="1" t="s">
        <v>17695</v>
      </c>
      <c r="H3329" s="1" t="s">
        <v>17696</v>
      </c>
      <c r="I3329" s="1" t="s">
        <v>17697</v>
      </c>
    </row>
    <row r="3330" ht="12.75" customHeight="1">
      <c r="A3330" s="3">
        <v>15.0</v>
      </c>
      <c r="B3330" s="1" t="s">
        <v>17698</v>
      </c>
      <c r="C3330" s="2" t="s">
        <v>245</v>
      </c>
      <c r="D3330" s="1" t="s">
        <v>17699</v>
      </c>
      <c r="E3330" s="4">
        <f t="shared" si="1"/>
        <v>5</v>
      </c>
      <c r="F3330" s="1" t="s">
        <v>17700</v>
      </c>
      <c r="G3330" s="1" t="s">
        <v>17701</v>
      </c>
      <c r="H3330" s="1" t="s">
        <v>17702</v>
      </c>
      <c r="I3330" s="1" t="s">
        <v>17703</v>
      </c>
    </row>
    <row r="3331" ht="12.75" customHeight="1">
      <c r="A3331" s="3">
        <v>15.0</v>
      </c>
      <c r="B3331" s="1" t="s">
        <v>17704</v>
      </c>
      <c r="C3331" s="2" t="s">
        <v>245</v>
      </c>
      <c r="D3331" s="1" t="s">
        <v>17705</v>
      </c>
      <c r="E3331" s="4">
        <f t="shared" si="1"/>
        <v>5</v>
      </c>
      <c r="F3331" s="1" t="s">
        <v>17706</v>
      </c>
      <c r="G3331" s="1" t="s">
        <v>17707</v>
      </c>
      <c r="H3331" s="1" t="s">
        <v>17708</v>
      </c>
      <c r="I3331" s="1" t="s">
        <v>17709</v>
      </c>
    </row>
    <row r="3332" ht="12.75" customHeight="1">
      <c r="A3332" s="3">
        <v>15.0</v>
      </c>
      <c r="B3332" s="1" t="s">
        <v>17710</v>
      </c>
      <c r="C3332" s="6" t="s">
        <v>484</v>
      </c>
      <c r="D3332" s="1" t="s">
        <v>17711</v>
      </c>
      <c r="E3332" s="4">
        <f t="shared" si="1"/>
        <v>1</v>
      </c>
      <c r="F3332" s="1" t="s">
        <v>17710</v>
      </c>
      <c r="G3332" s="1" t="s">
        <v>17712</v>
      </c>
      <c r="H3332" s="1" t="s">
        <v>17713</v>
      </c>
      <c r="I3332" s="1" t="s">
        <v>17714</v>
      </c>
    </row>
    <row r="3333" ht="12.75" customHeight="1">
      <c r="A3333" s="3">
        <v>15.0</v>
      </c>
      <c r="B3333" s="1" t="s">
        <v>17715</v>
      </c>
      <c r="C3333" s="2" t="s">
        <v>245</v>
      </c>
      <c r="D3333" s="1" t="s">
        <v>17716</v>
      </c>
      <c r="E3333" s="4">
        <f t="shared" si="1"/>
        <v>5</v>
      </c>
      <c r="F3333" s="1" t="s">
        <v>17717</v>
      </c>
      <c r="G3333" s="1" t="s">
        <v>17718</v>
      </c>
      <c r="H3333" s="1" t="s">
        <v>17719</v>
      </c>
      <c r="I3333" s="1" t="s">
        <v>17720</v>
      </c>
    </row>
    <row r="3334" ht="12.75" customHeight="1">
      <c r="A3334" s="3">
        <v>15.0</v>
      </c>
      <c r="B3334" s="1" t="s">
        <v>17721</v>
      </c>
      <c r="C3334" s="2" t="s">
        <v>245</v>
      </c>
      <c r="D3334" s="1" t="s">
        <v>17722</v>
      </c>
      <c r="E3334" s="4">
        <f t="shared" si="1"/>
        <v>5</v>
      </c>
      <c r="F3334" s="1" t="s">
        <v>17723</v>
      </c>
      <c r="G3334" s="1" t="s">
        <v>17724</v>
      </c>
      <c r="H3334" s="1" t="s">
        <v>17725</v>
      </c>
      <c r="I3334" s="1" t="s">
        <v>17726</v>
      </c>
    </row>
    <row r="3335" ht="12.75" customHeight="1">
      <c r="A3335" s="3">
        <v>15.0</v>
      </c>
      <c r="B3335" s="1" t="s">
        <v>17727</v>
      </c>
      <c r="C3335" s="2" t="s">
        <v>245</v>
      </c>
      <c r="D3335" s="1" t="s">
        <v>17728</v>
      </c>
      <c r="E3335" s="4">
        <f t="shared" si="1"/>
        <v>5</v>
      </c>
      <c r="F3335" s="1" t="s">
        <v>17729</v>
      </c>
      <c r="G3335" s="1" t="s">
        <v>17730</v>
      </c>
      <c r="H3335" s="1" t="s">
        <v>17731</v>
      </c>
      <c r="I3335" s="1" t="s">
        <v>17732</v>
      </c>
    </row>
    <row r="3336" ht="12.75" customHeight="1">
      <c r="A3336" s="3">
        <v>15.0</v>
      </c>
      <c r="B3336" s="1" t="s">
        <v>17733</v>
      </c>
      <c r="C3336" s="2" t="s">
        <v>245</v>
      </c>
      <c r="D3336" s="1" t="s">
        <v>17734</v>
      </c>
      <c r="E3336" s="4">
        <f t="shared" si="1"/>
        <v>5</v>
      </c>
      <c r="F3336" s="1" t="s">
        <v>17735</v>
      </c>
      <c r="G3336" s="1" t="s">
        <v>17736</v>
      </c>
      <c r="H3336" s="1" t="s">
        <v>17737</v>
      </c>
      <c r="I3336" s="1" t="s">
        <v>17738</v>
      </c>
    </row>
    <row r="3337" ht="12.75" customHeight="1">
      <c r="A3337" s="3">
        <v>15.0</v>
      </c>
      <c r="B3337" s="1" t="s">
        <v>17739</v>
      </c>
      <c r="C3337" s="2" t="s">
        <v>245</v>
      </c>
      <c r="D3337" s="1" t="s">
        <v>17740</v>
      </c>
      <c r="E3337" s="4">
        <f t="shared" si="1"/>
        <v>5</v>
      </c>
      <c r="F3337" s="1" t="s">
        <v>17741</v>
      </c>
      <c r="G3337" s="1" t="s">
        <v>17742</v>
      </c>
      <c r="H3337" s="1" t="s">
        <v>17743</v>
      </c>
      <c r="I3337" s="1" t="s">
        <v>17744</v>
      </c>
    </row>
    <row r="3338" ht="12.75" customHeight="1">
      <c r="A3338" s="3">
        <v>15.0</v>
      </c>
      <c r="B3338" s="1" t="s">
        <v>17745</v>
      </c>
      <c r="C3338" s="2" t="s">
        <v>245</v>
      </c>
      <c r="D3338" s="1" t="s">
        <v>17746</v>
      </c>
      <c r="E3338" s="4">
        <f t="shared" si="1"/>
        <v>5</v>
      </c>
      <c r="F3338" s="10" t="s">
        <v>17747</v>
      </c>
      <c r="G3338" s="10" t="s">
        <v>17748</v>
      </c>
      <c r="H3338" s="1" t="s">
        <v>17749</v>
      </c>
      <c r="I3338" s="1" t="s">
        <v>17750</v>
      </c>
    </row>
    <row r="3339" ht="12.75" customHeight="1">
      <c r="A3339" s="3">
        <v>15.0</v>
      </c>
      <c r="B3339" s="1" t="s">
        <v>17751</v>
      </c>
      <c r="C3339" s="2" t="s">
        <v>245</v>
      </c>
      <c r="D3339" s="1" t="s">
        <v>17752</v>
      </c>
      <c r="E3339" s="4">
        <f t="shared" si="1"/>
        <v>5</v>
      </c>
      <c r="F3339" s="1" t="s">
        <v>17753</v>
      </c>
      <c r="G3339" s="1" t="s">
        <v>17754</v>
      </c>
      <c r="H3339" s="23" t="s">
        <v>17755</v>
      </c>
      <c r="I3339" s="1" t="s">
        <v>17756</v>
      </c>
    </row>
    <row r="3340" ht="12.75" customHeight="1">
      <c r="A3340" s="3">
        <v>15.0</v>
      </c>
      <c r="B3340" s="11" t="s">
        <v>17757</v>
      </c>
      <c r="C3340" s="2" t="s">
        <v>245</v>
      </c>
      <c r="D3340" s="1" t="s">
        <v>17758</v>
      </c>
      <c r="E3340" s="4">
        <f t="shared" si="1"/>
        <v>5</v>
      </c>
      <c r="F3340" s="1" t="s">
        <v>17759</v>
      </c>
      <c r="G3340" s="1" t="s">
        <v>17760</v>
      </c>
      <c r="H3340" s="1" t="s">
        <v>17761</v>
      </c>
      <c r="I3340" s="1" t="s">
        <v>17762</v>
      </c>
    </row>
    <row r="3341" ht="12.75" customHeight="1">
      <c r="A3341" s="3">
        <v>15.0</v>
      </c>
      <c r="B3341" s="1" t="s">
        <v>17763</v>
      </c>
      <c r="C3341" s="2" t="s">
        <v>8</v>
      </c>
      <c r="D3341" s="1" t="s">
        <v>17764</v>
      </c>
      <c r="E3341" s="4">
        <f t="shared" si="1"/>
        <v>7</v>
      </c>
      <c r="F3341" s="1" t="s">
        <v>17765</v>
      </c>
      <c r="G3341" s="1" t="s">
        <v>17766</v>
      </c>
      <c r="H3341" s="1" t="s">
        <v>17767</v>
      </c>
      <c r="I3341" s="1" t="s">
        <v>17768</v>
      </c>
    </row>
    <row r="3342" ht="12.75" customHeight="1">
      <c r="A3342" s="3">
        <v>15.0</v>
      </c>
      <c r="B3342" s="1" t="s">
        <v>17769</v>
      </c>
      <c r="C3342" s="2" t="s">
        <v>245</v>
      </c>
      <c r="D3342" s="1" t="s">
        <v>17770</v>
      </c>
      <c r="E3342" s="4">
        <f t="shared" si="1"/>
        <v>5</v>
      </c>
      <c r="F3342" s="10" t="s">
        <v>17771</v>
      </c>
      <c r="G3342" s="10" t="s">
        <v>17772</v>
      </c>
      <c r="H3342" s="1" t="s">
        <v>17773</v>
      </c>
      <c r="I3342" s="1" t="s">
        <v>17774</v>
      </c>
    </row>
    <row r="3343" ht="12.75" customHeight="1">
      <c r="A3343" s="3">
        <v>15.0</v>
      </c>
      <c r="B3343" s="1" t="s">
        <v>17775</v>
      </c>
      <c r="C3343" s="2" t="s">
        <v>245</v>
      </c>
      <c r="D3343" s="1" t="s">
        <v>17776</v>
      </c>
      <c r="E3343" s="4">
        <f t="shared" si="1"/>
        <v>5</v>
      </c>
      <c r="F3343" s="1" t="s">
        <v>17777</v>
      </c>
      <c r="G3343" s="1" t="s">
        <v>17778</v>
      </c>
      <c r="H3343" s="1" t="s">
        <v>17779</v>
      </c>
      <c r="I3343" s="1" t="s">
        <v>17780</v>
      </c>
    </row>
    <row r="3344" ht="12.75" customHeight="1">
      <c r="A3344" s="3">
        <v>15.0</v>
      </c>
      <c r="B3344" s="19" t="s">
        <v>17781</v>
      </c>
      <c r="C3344" s="2" t="s">
        <v>484</v>
      </c>
      <c r="D3344" s="1" t="s">
        <v>17782</v>
      </c>
      <c r="E3344" s="4">
        <f t="shared" si="1"/>
        <v>1</v>
      </c>
      <c r="F3344" s="1" t="s">
        <v>17781</v>
      </c>
      <c r="G3344" s="1" t="s">
        <v>17783</v>
      </c>
      <c r="H3344" s="1" t="s">
        <v>17784</v>
      </c>
      <c r="I3344" s="1" t="s">
        <v>17785</v>
      </c>
    </row>
    <row r="3345" ht="12.75" customHeight="1">
      <c r="A3345" s="3">
        <v>15.0</v>
      </c>
      <c r="B3345" s="1" t="s">
        <v>17786</v>
      </c>
      <c r="C3345" s="2" t="s">
        <v>245</v>
      </c>
      <c r="D3345" s="1" t="s">
        <v>17787</v>
      </c>
      <c r="E3345" s="4">
        <f t="shared" si="1"/>
        <v>5</v>
      </c>
      <c r="F3345" s="39" t="s">
        <v>17788</v>
      </c>
      <c r="G3345" s="39" t="s">
        <v>17789</v>
      </c>
      <c r="H3345" s="1" t="s">
        <v>17790</v>
      </c>
      <c r="I3345" s="1" t="s">
        <v>17791</v>
      </c>
    </row>
    <row r="3346" ht="12.75" customHeight="1">
      <c r="A3346" s="3">
        <v>15.0</v>
      </c>
      <c r="B3346" s="1" t="s">
        <v>17792</v>
      </c>
      <c r="C3346" s="2" t="s">
        <v>245</v>
      </c>
      <c r="D3346" s="1" t="s">
        <v>17793</v>
      </c>
      <c r="E3346" s="4">
        <f t="shared" si="1"/>
        <v>5</v>
      </c>
      <c r="F3346" s="1" t="s">
        <v>17794</v>
      </c>
      <c r="G3346" s="1" t="s">
        <v>17795</v>
      </c>
      <c r="H3346" s="1" t="s">
        <v>17796</v>
      </c>
      <c r="I3346" s="1" t="s">
        <v>17797</v>
      </c>
    </row>
    <row r="3347" ht="12.75" customHeight="1">
      <c r="A3347" s="3">
        <v>15.0</v>
      </c>
      <c r="B3347" s="1" t="s">
        <v>17798</v>
      </c>
      <c r="C3347" s="2" t="s">
        <v>245</v>
      </c>
      <c r="D3347" s="1" t="s">
        <v>17799</v>
      </c>
      <c r="E3347" s="4">
        <f t="shared" si="1"/>
        <v>5</v>
      </c>
      <c r="F3347" s="1" t="s">
        <v>17800</v>
      </c>
      <c r="G3347" s="1" t="s">
        <v>17801</v>
      </c>
      <c r="H3347" s="1" t="s">
        <v>17802</v>
      </c>
      <c r="I3347" s="1" t="s">
        <v>17803</v>
      </c>
    </row>
    <row r="3348" ht="12.75" customHeight="1">
      <c r="A3348" s="3">
        <v>15.0</v>
      </c>
      <c r="B3348" s="1" t="s">
        <v>17804</v>
      </c>
      <c r="C3348" s="2" t="s">
        <v>245</v>
      </c>
      <c r="D3348" s="1" t="s">
        <v>17805</v>
      </c>
      <c r="E3348" s="4">
        <f t="shared" si="1"/>
        <v>5</v>
      </c>
      <c r="F3348" s="1" t="s">
        <v>17806</v>
      </c>
      <c r="G3348" s="1" t="s">
        <v>17807</v>
      </c>
      <c r="H3348" s="10" t="s">
        <v>17808</v>
      </c>
      <c r="I3348" s="10" t="s">
        <v>17809</v>
      </c>
    </row>
    <row r="3349" ht="12.75" customHeight="1">
      <c r="A3349" s="3">
        <v>15.0</v>
      </c>
      <c r="B3349" s="1" t="s">
        <v>17810</v>
      </c>
      <c r="C3349" s="2" t="s">
        <v>245</v>
      </c>
      <c r="D3349" s="1" t="s">
        <v>17811</v>
      </c>
      <c r="E3349" s="4">
        <f t="shared" si="1"/>
        <v>5</v>
      </c>
      <c r="F3349" s="1" t="s">
        <v>17812</v>
      </c>
      <c r="G3349" s="1" t="s">
        <v>17813</v>
      </c>
      <c r="H3349" s="1" t="s">
        <v>17814</v>
      </c>
      <c r="I3349" s="1" t="s">
        <v>17815</v>
      </c>
    </row>
    <row r="3350" ht="12.75" customHeight="1">
      <c r="A3350" s="3">
        <v>15.0</v>
      </c>
      <c r="B3350" s="1" t="s">
        <v>17816</v>
      </c>
      <c r="C3350" s="2" t="s">
        <v>245</v>
      </c>
      <c r="D3350" s="1" t="s">
        <v>17817</v>
      </c>
      <c r="E3350" s="4">
        <f t="shared" si="1"/>
        <v>5</v>
      </c>
      <c r="F3350" s="1" t="s">
        <v>17818</v>
      </c>
      <c r="G3350" s="1" t="s">
        <v>17819</v>
      </c>
      <c r="H3350" s="1" t="s">
        <v>17820</v>
      </c>
      <c r="I3350" s="1" t="s">
        <v>17821</v>
      </c>
    </row>
    <row r="3351" ht="12.75" customHeight="1">
      <c r="A3351" s="3">
        <v>15.0</v>
      </c>
      <c r="B3351" s="19" t="s">
        <v>17822</v>
      </c>
      <c r="C3351" s="2" t="s">
        <v>484</v>
      </c>
      <c r="D3351" s="1" t="s">
        <v>17823</v>
      </c>
      <c r="E3351" s="4">
        <f t="shared" si="1"/>
        <v>1</v>
      </c>
      <c r="F3351" s="1" t="s">
        <v>17822</v>
      </c>
      <c r="G3351" s="1" t="s">
        <v>17824</v>
      </c>
      <c r="H3351" s="1" t="s">
        <v>17825</v>
      </c>
      <c r="I3351" s="1" t="s">
        <v>17826</v>
      </c>
    </row>
    <row r="3352" ht="12.75" customHeight="1">
      <c r="A3352" s="3">
        <v>15.0</v>
      </c>
      <c r="B3352" s="1" t="s">
        <v>17827</v>
      </c>
      <c r="C3352" s="2" t="s">
        <v>245</v>
      </c>
      <c r="D3352" s="1" t="s">
        <v>17828</v>
      </c>
      <c r="E3352" s="4">
        <f t="shared" si="1"/>
        <v>5</v>
      </c>
      <c r="F3352" s="1" t="s">
        <v>17829</v>
      </c>
      <c r="G3352" s="1" t="s">
        <v>17830</v>
      </c>
      <c r="H3352" s="1" t="s">
        <v>17831</v>
      </c>
      <c r="I3352" s="1" t="s">
        <v>17832</v>
      </c>
    </row>
    <row r="3353" ht="12.75" customHeight="1">
      <c r="A3353" s="3">
        <v>15.0</v>
      </c>
      <c r="B3353" s="1" t="s">
        <v>17833</v>
      </c>
      <c r="C3353" s="2" t="s">
        <v>245</v>
      </c>
      <c r="D3353" s="1" t="s">
        <v>17834</v>
      </c>
      <c r="E3353" s="4">
        <f t="shared" si="1"/>
        <v>5</v>
      </c>
      <c r="F3353" s="1" t="s">
        <v>17835</v>
      </c>
      <c r="G3353" s="1" t="s">
        <v>17836</v>
      </c>
      <c r="H3353" s="1" t="s">
        <v>17837</v>
      </c>
      <c r="I3353" s="1" t="s">
        <v>17838</v>
      </c>
    </row>
    <row r="3354" ht="12.75" customHeight="1">
      <c r="A3354" s="3">
        <v>15.0</v>
      </c>
      <c r="B3354" s="1" t="s">
        <v>17839</v>
      </c>
      <c r="C3354" s="2" t="s">
        <v>245</v>
      </c>
      <c r="D3354" s="1" t="s">
        <v>17840</v>
      </c>
      <c r="E3354" s="4">
        <f t="shared" si="1"/>
        <v>5</v>
      </c>
      <c r="F3354" s="1" t="s">
        <v>17841</v>
      </c>
      <c r="G3354" s="1" t="s">
        <v>17842</v>
      </c>
      <c r="H3354" s="1" t="s">
        <v>17843</v>
      </c>
      <c r="I3354" s="1" t="s">
        <v>17844</v>
      </c>
    </row>
    <row r="3355" ht="12.75" customHeight="1">
      <c r="A3355" s="3">
        <v>15.0</v>
      </c>
      <c r="B3355" s="1" t="s">
        <v>17845</v>
      </c>
      <c r="C3355" s="2" t="s">
        <v>245</v>
      </c>
      <c r="D3355" s="1" t="s">
        <v>17846</v>
      </c>
      <c r="E3355" s="4">
        <f t="shared" si="1"/>
        <v>5</v>
      </c>
      <c r="F3355" s="1" t="s">
        <v>17847</v>
      </c>
      <c r="G3355" s="1" t="s">
        <v>17848</v>
      </c>
      <c r="H3355" s="1" t="s">
        <v>17849</v>
      </c>
      <c r="I3355" s="1" t="s">
        <v>17850</v>
      </c>
    </row>
    <row r="3356" ht="12.75" customHeight="1">
      <c r="A3356" s="3">
        <v>15.0</v>
      </c>
      <c r="B3356" s="1" t="s">
        <v>17851</v>
      </c>
      <c r="C3356" s="2" t="s">
        <v>245</v>
      </c>
      <c r="D3356" s="1" t="s">
        <v>17852</v>
      </c>
      <c r="E3356" s="4">
        <f t="shared" si="1"/>
        <v>5</v>
      </c>
      <c r="F3356" s="1" t="s">
        <v>17853</v>
      </c>
      <c r="G3356" s="1" t="s">
        <v>17854</v>
      </c>
      <c r="H3356" s="10" t="s">
        <v>17855</v>
      </c>
      <c r="I3356" s="10" t="s">
        <v>17856</v>
      </c>
    </row>
    <row r="3357" ht="12.75" customHeight="1">
      <c r="A3357" s="3">
        <v>15.0</v>
      </c>
      <c r="B3357" s="15" t="s">
        <v>17857</v>
      </c>
      <c r="C3357" s="2" t="s">
        <v>245</v>
      </c>
      <c r="D3357" s="1" t="s">
        <v>17858</v>
      </c>
      <c r="E3357" s="4">
        <f t="shared" si="1"/>
        <v>5</v>
      </c>
      <c r="F3357" s="1" t="s">
        <v>17859</v>
      </c>
      <c r="G3357" s="1" t="s">
        <v>17860</v>
      </c>
      <c r="H3357" s="1" t="s">
        <v>17861</v>
      </c>
      <c r="I3357" s="1" t="s">
        <v>17862</v>
      </c>
    </row>
    <row r="3358" ht="12.75" customHeight="1">
      <c r="A3358" s="3">
        <v>15.0</v>
      </c>
      <c r="B3358" s="11" t="s">
        <v>17863</v>
      </c>
      <c r="C3358" s="2" t="s">
        <v>245</v>
      </c>
      <c r="D3358" s="1" t="s">
        <v>17864</v>
      </c>
      <c r="E3358" s="4">
        <f t="shared" si="1"/>
        <v>5</v>
      </c>
      <c r="F3358" s="1" t="s">
        <v>17865</v>
      </c>
      <c r="G3358" s="1" t="s">
        <v>17866</v>
      </c>
      <c r="H3358" s="10" t="s">
        <v>17867</v>
      </c>
      <c r="I3358" s="10" t="s">
        <v>17868</v>
      </c>
    </row>
    <row r="3359" ht="12.75" customHeight="1">
      <c r="A3359" s="3">
        <v>15.0</v>
      </c>
      <c r="B3359" s="1" t="s">
        <v>17869</v>
      </c>
      <c r="C3359" s="2" t="s">
        <v>8</v>
      </c>
      <c r="D3359" s="1" t="s">
        <v>17870</v>
      </c>
      <c r="E3359" s="4">
        <f t="shared" si="1"/>
        <v>7</v>
      </c>
      <c r="F3359" s="1" t="s">
        <v>17871</v>
      </c>
      <c r="G3359" s="1" t="s">
        <v>17872</v>
      </c>
      <c r="H3359" s="1" t="s">
        <v>17873</v>
      </c>
      <c r="I3359" s="1" t="s">
        <v>17874</v>
      </c>
    </row>
    <row r="3360" ht="12.75" customHeight="1">
      <c r="A3360" s="3">
        <v>15.0</v>
      </c>
      <c r="B3360" s="1" t="s">
        <v>17875</v>
      </c>
      <c r="C3360" s="2" t="s">
        <v>8</v>
      </c>
      <c r="D3360" s="1" t="s">
        <v>17876</v>
      </c>
      <c r="E3360" s="4">
        <f t="shared" si="1"/>
        <v>7</v>
      </c>
      <c r="F3360" s="1" t="s">
        <v>17877</v>
      </c>
      <c r="G3360" s="1" t="s">
        <v>17878</v>
      </c>
      <c r="H3360" s="1" t="s">
        <v>17879</v>
      </c>
      <c r="I3360" s="1" t="s">
        <v>17880</v>
      </c>
    </row>
    <row r="3361" ht="12.75" customHeight="1">
      <c r="A3361" s="3">
        <v>15.0</v>
      </c>
      <c r="B3361" s="1" t="s">
        <v>17881</v>
      </c>
      <c r="C3361" s="2" t="s">
        <v>245</v>
      </c>
      <c r="D3361" s="1" t="s">
        <v>17882</v>
      </c>
      <c r="E3361" s="4">
        <f t="shared" si="1"/>
        <v>5</v>
      </c>
      <c r="F3361" s="1" t="s">
        <v>17883</v>
      </c>
      <c r="G3361" s="1" t="s">
        <v>17884</v>
      </c>
      <c r="H3361" s="1" t="s">
        <v>17885</v>
      </c>
      <c r="I3361" s="1" t="s">
        <v>17886</v>
      </c>
    </row>
    <row r="3362" ht="12.75" customHeight="1">
      <c r="A3362" s="3">
        <v>15.0</v>
      </c>
      <c r="B3362" s="1" t="s">
        <v>17887</v>
      </c>
      <c r="C3362" s="2" t="s">
        <v>245</v>
      </c>
      <c r="D3362" s="1" t="s">
        <v>17888</v>
      </c>
      <c r="E3362" s="4">
        <f t="shared" si="1"/>
        <v>5</v>
      </c>
      <c r="F3362" s="1" t="s">
        <v>17889</v>
      </c>
      <c r="G3362" s="1" t="s">
        <v>17890</v>
      </c>
      <c r="H3362" s="1" t="s">
        <v>17891</v>
      </c>
      <c r="I3362" s="1" t="s">
        <v>17892</v>
      </c>
    </row>
    <row r="3363" ht="12.75" customHeight="1">
      <c r="A3363" s="3">
        <v>15.0</v>
      </c>
      <c r="B3363" s="1" t="s">
        <v>17893</v>
      </c>
      <c r="C3363" s="6" t="s">
        <v>484</v>
      </c>
      <c r="D3363" s="1" t="s">
        <v>17894</v>
      </c>
      <c r="E3363" s="4">
        <f t="shared" si="1"/>
        <v>1</v>
      </c>
      <c r="F3363" s="1" t="s">
        <v>17893</v>
      </c>
      <c r="G3363" s="1" t="s">
        <v>17895</v>
      </c>
      <c r="H3363" s="1" t="s">
        <v>17896</v>
      </c>
      <c r="I3363" s="1" t="s">
        <v>17897</v>
      </c>
    </row>
    <row r="3364" ht="12.75" customHeight="1">
      <c r="A3364" s="3">
        <v>15.0</v>
      </c>
      <c r="B3364" s="11" t="s">
        <v>17898</v>
      </c>
      <c r="C3364" s="2" t="s">
        <v>8</v>
      </c>
      <c r="D3364" s="1" t="s">
        <v>17899</v>
      </c>
      <c r="E3364" s="4">
        <f t="shared" si="1"/>
        <v>7</v>
      </c>
      <c r="F3364" s="1" t="s">
        <v>17900</v>
      </c>
      <c r="G3364" s="1" t="s">
        <v>17901</v>
      </c>
      <c r="H3364" s="1" t="s">
        <v>17902</v>
      </c>
      <c r="I3364" s="1" t="s">
        <v>17903</v>
      </c>
    </row>
    <row r="3365" ht="12.75" customHeight="1">
      <c r="A3365" s="3">
        <v>15.0</v>
      </c>
      <c r="B3365" s="1" t="s">
        <v>17904</v>
      </c>
      <c r="C3365" s="2" t="s">
        <v>245</v>
      </c>
      <c r="D3365" s="1" t="s">
        <v>17905</v>
      </c>
      <c r="E3365" s="4">
        <f t="shared" si="1"/>
        <v>5</v>
      </c>
      <c r="F3365" s="1" t="s">
        <v>17906</v>
      </c>
      <c r="G3365" s="1" t="s">
        <v>17907</v>
      </c>
      <c r="H3365" s="1" t="s">
        <v>17908</v>
      </c>
      <c r="I3365" s="1" t="s">
        <v>17909</v>
      </c>
    </row>
    <row r="3366" ht="12.75" customHeight="1">
      <c r="A3366" s="3">
        <v>15.0</v>
      </c>
      <c r="B3366" s="19" t="s">
        <v>17910</v>
      </c>
      <c r="C3366" s="2" t="s">
        <v>484</v>
      </c>
      <c r="D3366" s="1" t="s">
        <v>17911</v>
      </c>
      <c r="E3366" s="4">
        <f t="shared" si="1"/>
        <v>1</v>
      </c>
      <c r="F3366" s="1" t="s">
        <v>17910</v>
      </c>
      <c r="G3366" s="1" t="s">
        <v>17912</v>
      </c>
      <c r="H3366" s="1" t="s">
        <v>17913</v>
      </c>
      <c r="I3366" s="1" t="s">
        <v>17914</v>
      </c>
    </row>
    <row r="3367" ht="12.75" customHeight="1">
      <c r="A3367" s="3">
        <v>15.0</v>
      </c>
      <c r="B3367" s="1" t="s">
        <v>17915</v>
      </c>
      <c r="C3367" s="2" t="s">
        <v>245</v>
      </c>
      <c r="D3367" s="1" t="s">
        <v>17916</v>
      </c>
      <c r="E3367" s="4">
        <f t="shared" si="1"/>
        <v>5</v>
      </c>
      <c r="F3367" s="1" t="s">
        <v>17917</v>
      </c>
      <c r="G3367" s="1" t="s">
        <v>17918</v>
      </c>
      <c r="H3367" s="25" t="s">
        <v>17919</v>
      </c>
      <c r="I3367" s="10" t="s">
        <v>17920</v>
      </c>
    </row>
    <row r="3368" ht="12.75" customHeight="1">
      <c r="A3368" s="3">
        <v>15.0</v>
      </c>
      <c r="B3368" s="1" t="s">
        <v>17921</v>
      </c>
      <c r="C3368" s="2" t="s">
        <v>8</v>
      </c>
      <c r="D3368" s="1" t="s">
        <v>17922</v>
      </c>
      <c r="E3368" s="4">
        <f t="shared" si="1"/>
        <v>7</v>
      </c>
      <c r="F3368" s="10" t="s">
        <v>17923</v>
      </c>
      <c r="G3368" s="10" t="s">
        <v>17924</v>
      </c>
      <c r="H3368" s="5"/>
      <c r="I3368" s="1"/>
    </row>
    <row r="3369" ht="12.75" customHeight="1">
      <c r="A3369" s="3">
        <v>15.0</v>
      </c>
      <c r="B3369" s="1" t="s">
        <v>17925</v>
      </c>
      <c r="C3369" s="2" t="s">
        <v>245</v>
      </c>
      <c r="D3369" s="1" t="s">
        <v>17926</v>
      </c>
      <c r="E3369" s="4">
        <f t="shared" si="1"/>
        <v>5</v>
      </c>
      <c r="F3369" s="1" t="s">
        <v>17927</v>
      </c>
      <c r="G3369" s="1" t="s">
        <v>17928</v>
      </c>
      <c r="H3369" s="5"/>
      <c r="I3369" s="1"/>
    </row>
    <row r="3370" ht="12.75" customHeight="1">
      <c r="A3370" s="3">
        <v>15.0</v>
      </c>
      <c r="B3370" s="1" t="s">
        <v>17929</v>
      </c>
      <c r="C3370" s="2" t="s">
        <v>245</v>
      </c>
      <c r="D3370" s="1" t="s">
        <v>17930</v>
      </c>
      <c r="E3370" s="4">
        <f t="shared" si="1"/>
        <v>5</v>
      </c>
      <c r="F3370" s="1" t="s">
        <v>17931</v>
      </c>
      <c r="G3370" s="1" t="s">
        <v>17932</v>
      </c>
      <c r="H3370" s="1" t="s">
        <v>17933</v>
      </c>
      <c r="I3370" s="1" t="s">
        <v>17934</v>
      </c>
    </row>
    <row r="3371" ht="12.75" customHeight="1">
      <c r="A3371" s="3">
        <v>15.0</v>
      </c>
      <c r="B3371" s="11" t="s">
        <v>17935</v>
      </c>
      <c r="C3371" s="2" t="s">
        <v>245</v>
      </c>
      <c r="D3371" s="1" t="s">
        <v>17936</v>
      </c>
      <c r="E3371" s="4">
        <f t="shared" si="1"/>
        <v>5</v>
      </c>
      <c r="F3371" s="10" t="s">
        <v>17937</v>
      </c>
      <c r="G3371" s="10" t="s">
        <v>17938</v>
      </c>
      <c r="H3371" s="1" t="s">
        <v>17939</v>
      </c>
      <c r="I3371" s="1" t="s">
        <v>17940</v>
      </c>
    </row>
    <row r="3372" ht="12.75" customHeight="1">
      <c r="A3372" s="3">
        <v>15.0</v>
      </c>
      <c r="B3372" s="1" t="s">
        <v>17941</v>
      </c>
      <c r="C3372" s="2" t="s">
        <v>245</v>
      </c>
      <c r="D3372" s="1" t="s">
        <v>17942</v>
      </c>
      <c r="E3372" s="4">
        <f t="shared" si="1"/>
        <v>5</v>
      </c>
      <c r="F3372" s="1" t="s">
        <v>17943</v>
      </c>
      <c r="G3372" s="1" t="s">
        <v>17944</v>
      </c>
      <c r="H3372" s="1" t="s">
        <v>17945</v>
      </c>
      <c r="I3372" s="1" t="s">
        <v>17946</v>
      </c>
    </row>
    <row r="3373" ht="12.75" customHeight="1">
      <c r="A3373" s="3">
        <v>15.0</v>
      </c>
      <c r="B3373" s="1" t="s">
        <v>17947</v>
      </c>
      <c r="C3373" s="2" t="s">
        <v>8</v>
      </c>
      <c r="D3373" s="1" t="s">
        <v>5652</v>
      </c>
      <c r="E3373" s="4">
        <f t="shared" si="1"/>
        <v>7</v>
      </c>
      <c r="F3373" s="1" t="s">
        <v>17948</v>
      </c>
      <c r="G3373" s="1" t="s">
        <v>17949</v>
      </c>
      <c r="H3373" s="1" t="s">
        <v>17950</v>
      </c>
      <c r="I3373" s="1" t="s">
        <v>17951</v>
      </c>
    </row>
    <row r="3374" ht="12.75" customHeight="1">
      <c r="A3374" s="3">
        <v>15.0</v>
      </c>
      <c r="B3374" s="1" t="s">
        <v>17952</v>
      </c>
      <c r="C3374" s="6" t="s">
        <v>484</v>
      </c>
      <c r="D3374" s="1" t="s">
        <v>17953</v>
      </c>
      <c r="E3374" s="4">
        <f t="shared" si="1"/>
        <v>1</v>
      </c>
      <c r="F3374" s="8" t="s">
        <v>17952</v>
      </c>
      <c r="G3374" s="1" t="s">
        <v>17954</v>
      </c>
      <c r="H3374" s="1" t="s">
        <v>17955</v>
      </c>
      <c r="I3374" s="1" t="s">
        <v>17956</v>
      </c>
    </row>
    <row r="3375" ht="12.75" customHeight="1">
      <c r="A3375" s="3">
        <v>15.0</v>
      </c>
      <c r="B3375" s="1" t="s">
        <v>17957</v>
      </c>
      <c r="C3375" s="2" t="s">
        <v>8</v>
      </c>
      <c r="D3375" s="1" t="s">
        <v>17958</v>
      </c>
      <c r="E3375" s="4">
        <f t="shared" si="1"/>
        <v>7</v>
      </c>
      <c r="F3375" s="1" t="s">
        <v>17959</v>
      </c>
      <c r="G3375" s="1" t="s">
        <v>17960</v>
      </c>
      <c r="H3375" s="1" t="s">
        <v>17961</v>
      </c>
      <c r="I3375" s="1" t="s">
        <v>17962</v>
      </c>
    </row>
    <row r="3376" ht="12.75" customHeight="1">
      <c r="A3376" s="3">
        <v>15.0</v>
      </c>
      <c r="B3376" s="1" t="s">
        <v>17963</v>
      </c>
      <c r="C3376" s="2" t="s">
        <v>245</v>
      </c>
      <c r="D3376" s="1" t="s">
        <v>17964</v>
      </c>
      <c r="E3376" s="4">
        <f t="shared" si="1"/>
        <v>5</v>
      </c>
      <c r="F3376" s="1" t="s">
        <v>17965</v>
      </c>
      <c r="G3376" s="1" t="s">
        <v>17966</v>
      </c>
      <c r="H3376" s="1" t="s">
        <v>17967</v>
      </c>
      <c r="I3376" s="1" t="s">
        <v>17968</v>
      </c>
    </row>
    <row r="3377" ht="12.75" customHeight="1">
      <c r="A3377" s="3">
        <v>15.0</v>
      </c>
      <c r="B3377" s="1" t="s">
        <v>17969</v>
      </c>
      <c r="C3377" s="2" t="s">
        <v>245</v>
      </c>
      <c r="D3377" s="1" t="s">
        <v>17970</v>
      </c>
      <c r="E3377" s="4">
        <f t="shared" si="1"/>
        <v>5</v>
      </c>
      <c r="F3377" s="1" t="s">
        <v>17971</v>
      </c>
      <c r="G3377" s="1" t="s">
        <v>17972</v>
      </c>
      <c r="H3377" s="1" t="s">
        <v>17973</v>
      </c>
      <c r="I3377" s="1" t="s">
        <v>17974</v>
      </c>
    </row>
    <row r="3378" ht="12.75" customHeight="1">
      <c r="A3378" s="3">
        <v>15.0</v>
      </c>
      <c r="B3378" s="1" t="s">
        <v>17975</v>
      </c>
      <c r="C3378" s="2" t="s">
        <v>245</v>
      </c>
      <c r="D3378" s="1" t="s">
        <v>17976</v>
      </c>
      <c r="E3378" s="4">
        <f t="shared" si="1"/>
        <v>5</v>
      </c>
      <c r="F3378" s="1" t="s">
        <v>17977</v>
      </c>
      <c r="G3378" s="1" t="s">
        <v>17978</v>
      </c>
      <c r="H3378" s="1" t="s">
        <v>17979</v>
      </c>
      <c r="I3378" s="1" t="s">
        <v>17980</v>
      </c>
    </row>
    <row r="3379" ht="12.75" customHeight="1">
      <c r="A3379" s="3">
        <v>15.0</v>
      </c>
      <c r="B3379" s="1" t="s">
        <v>17981</v>
      </c>
      <c r="C3379" s="2" t="s">
        <v>245</v>
      </c>
      <c r="D3379" s="1" t="s">
        <v>17982</v>
      </c>
      <c r="E3379" s="4">
        <f t="shared" si="1"/>
        <v>5</v>
      </c>
      <c r="F3379" s="1" t="s">
        <v>17983</v>
      </c>
      <c r="G3379" s="1" t="s">
        <v>17984</v>
      </c>
      <c r="H3379" s="1" t="s">
        <v>17985</v>
      </c>
      <c r="I3379" s="1" t="s">
        <v>17986</v>
      </c>
    </row>
    <row r="3380" ht="12.75" customHeight="1">
      <c r="A3380" s="3">
        <v>15.0</v>
      </c>
      <c r="B3380" s="1" t="s">
        <v>17987</v>
      </c>
      <c r="C3380" s="2" t="s">
        <v>245</v>
      </c>
      <c r="D3380" s="1" t="s">
        <v>17988</v>
      </c>
      <c r="E3380" s="4">
        <f t="shared" si="1"/>
        <v>5</v>
      </c>
      <c r="F3380" s="10" t="s">
        <v>17989</v>
      </c>
      <c r="G3380" s="10" t="s">
        <v>17990</v>
      </c>
      <c r="H3380" s="1" t="s">
        <v>17991</v>
      </c>
      <c r="I3380" s="1" t="s">
        <v>17992</v>
      </c>
    </row>
    <row r="3381" ht="12.75" customHeight="1">
      <c r="A3381" s="3">
        <v>15.0</v>
      </c>
      <c r="B3381" s="1" t="s">
        <v>17993</v>
      </c>
      <c r="C3381" s="2" t="s">
        <v>245</v>
      </c>
      <c r="D3381" s="1" t="s">
        <v>17994</v>
      </c>
      <c r="E3381" s="4">
        <f t="shared" si="1"/>
        <v>5</v>
      </c>
      <c r="F3381" s="1" t="s">
        <v>17995</v>
      </c>
      <c r="G3381" s="1" t="s">
        <v>17996</v>
      </c>
      <c r="H3381" s="5"/>
      <c r="I3381" s="1"/>
    </row>
    <row r="3382" ht="12.75" customHeight="1">
      <c r="A3382" s="3">
        <v>15.0</v>
      </c>
      <c r="B3382" s="1" t="s">
        <v>17997</v>
      </c>
      <c r="C3382" s="2" t="s">
        <v>245</v>
      </c>
      <c r="D3382" s="1" t="s">
        <v>17998</v>
      </c>
      <c r="E3382" s="4">
        <f t="shared" si="1"/>
        <v>5</v>
      </c>
      <c r="F3382" s="1" t="s">
        <v>17999</v>
      </c>
      <c r="G3382" s="1" t="s">
        <v>18000</v>
      </c>
      <c r="H3382" s="5"/>
      <c r="I3382" s="1"/>
    </row>
    <row r="3383" ht="12.75" customHeight="1">
      <c r="A3383" s="3">
        <v>15.0</v>
      </c>
      <c r="B3383" s="1" t="s">
        <v>18001</v>
      </c>
      <c r="C3383" s="2" t="s">
        <v>245</v>
      </c>
      <c r="D3383" s="1" t="s">
        <v>18002</v>
      </c>
      <c r="E3383" s="4">
        <f t="shared" si="1"/>
        <v>5</v>
      </c>
      <c r="F3383" s="1" t="s">
        <v>18003</v>
      </c>
      <c r="G3383" s="1" t="s">
        <v>18004</v>
      </c>
      <c r="H3383" s="1" t="s">
        <v>18005</v>
      </c>
      <c r="I3383" s="1" t="s">
        <v>18006</v>
      </c>
    </row>
    <row r="3384" ht="12.75" customHeight="1">
      <c r="A3384" s="3">
        <v>15.0</v>
      </c>
      <c r="B3384" s="1" t="s">
        <v>18007</v>
      </c>
      <c r="C3384" s="2" t="s">
        <v>8</v>
      </c>
      <c r="D3384" s="1" t="s">
        <v>18008</v>
      </c>
      <c r="E3384" s="4">
        <f t="shared" si="1"/>
        <v>4</v>
      </c>
      <c r="F3384" s="1" t="s">
        <v>18009</v>
      </c>
      <c r="G3384" s="1" t="s">
        <v>18010</v>
      </c>
      <c r="H3384" s="8" t="s">
        <v>18011</v>
      </c>
      <c r="I3384" s="1" t="s">
        <v>18012</v>
      </c>
    </row>
    <row r="3385" ht="12.75" customHeight="1">
      <c r="A3385" s="3">
        <v>15.0</v>
      </c>
      <c r="B3385" s="1" t="s">
        <v>18013</v>
      </c>
      <c r="C3385" s="2" t="s">
        <v>8</v>
      </c>
      <c r="D3385" s="1" t="s">
        <v>18014</v>
      </c>
      <c r="E3385" s="4">
        <f t="shared" si="1"/>
        <v>1</v>
      </c>
      <c r="F3385" s="1" t="s">
        <v>18013</v>
      </c>
      <c r="G3385" s="1" t="s">
        <v>18015</v>
      </c>
      <c r="H3385" s="1" t="s">
        <v>18016</v>
      </c>
      <c r="I3385" s="1" t="s">
        <v>18017</v>
      </c>
    </row>
    <row r="3386" ht="12.75" customHeight="1">
      <c r="A3386" s="3">
        <v>15.0</v>
      </c>
      <c r="B3386" s="19" t="s">
        <v>18018</v>
      </c>
      <c r="C3386" s="2" t="s">
        <v>484</v>
      </c>
      <c r="D3386" s="1" t="s">
        <v>18019</v>
      </c>
      <c r="E3386" s="4">
        <f t="shared" si="1"/>
        <v>1</v>
      </c>
      <c r="F3386" s="1" t="s">
        <v>18018</v>
      </c>
      <c r="G3386" s="1" t="s">
        <v>18020</v>
      </c>
      <c r="H3386" s="1" t="s">
        <v>18021</v>
      </c>
      <c r="I3386" s="1" t="s">
        <v>18022</v>
      </c>
    </row>
    <row r="3387" ht="12.75" customHeight="1">
      <c r="A3387" s="3">
        <v>15.0</v>
      </c>
      <c r="B3387" s="11" t="s">
        <v>18023</v>
      </c>
      <c r="C3387" s="2" t="s">
        <v>245</v>
      </c>
      <c r="D3387" s="1" t="s">
        <v>18024</v>
      </c>
      <c r="E3387" s="4">
        <f t="shared" si="1"/>
        <v>5</v>
      </c>
      <c r="F3387" s="1" t="s">
        <v>18025</v>
      </c>
      <c r="G3387" s="1" t="s">
        <v>18026</v>
      </c>
      <c r="H3387" s="10" t="s">
        <v>18027</v>
      </c>
      <c r="I3387" s="10" t="s">
        <v>18028</v>
      </c>
    </row>
    <row r="3388" ht="12.75" customHeight="1">
      <c r="A3388" s="3">
        <v>15.0</v>
      </c>
      <c r="B3388" s="1" t="s">
        <v>18029</v>
      </c>
      <c r="C3388" s="2" t="s">
        <v>245</v>
      </c>
      <c r="D3388" s="1" t="s">
        <v>18030</v>
      </c>
      <c r="E3388" s="4">
        <f t="shared" si="1"/>
        <v>5</v>
      </c>
      <c r="F3388" s="1" t="s">
        <v>18031</v>
      </c>
      <c r="G3388" s="1" t="s">
        <v>18032</v>
      </c>
      <c r="H3388" s="10" t="s">
        <v>18033</v>
      </c>
      <c r="I3388" s="10" t="s">
        <v>18034</v>
      </c>
    </row>
    <row r="3389" ht="12.75" customHeight="1">
      <c r="A3389" s="3">
        <v>15.0</v>
      </c>
      <c r="B3389" s="1" t="s">
        <v>18035</v>
      </c>
      <c r="C3389" s="2" t="s">
        <v>245</v>
      </c>
      <c r="D3389" s="1" t="s">
        <v>18036</v>
      </c>
      <c r="E3389" s="4">
        <f t="shared" si="1"/>
        <v>5</v>
      </c>
      <c r="F3389" s="1" t="s">
        <v>18037</v>
      </c>
      <c r="G3389" s="1" t="s">
        <v>18038</v>
      </c>
      <c r="H3389" s="1" t="s">
        <v>18039</v>
      </c>
      <c r="I3389" s="1" t="s">
        <v>18040</v>
      </c>
    </row>
    <row r="3390" ht="12.75" customHeight="1">
      <c r="A3390" s="3">
        <v>15.0</v>
      </c>
      <c r="B3390" s="1" t="s">
        <v>18041</v>
      </c>
      <c r="C3390" s="2" t="s">
        <v>1472</v>
      </c>
      <c r="D3390" s="1" t="s">
        <v>18042</v>
      </c>
      <c r="E3390" s="4">
        <f t="shared" si="1"/>
        <v>9</v>
      </c>
      <c r="F3390" s="1" t="s">
        <v>18043</v>
      </c>
      <c r="G3390" s="1" t="s">
        <v>18044</v>
      </c>
      <c r="H3390" s="1" t="s">
        <v>18045</v>
      </c>
      <c r="I3390" s="1" t="s">
        <v>18046</v>
      </c>
    </row>
    <row r="3391" ht="12.75" customHeight="1">
      <c r="A3391" s="3">
        <v>15.0</v>
      </c>
      <c r="B3391" s="11" t="s">
        <v>18047</v>
      </c>
      <c r="C3391" s="2" t="s">
        <v>484</v>
      </c>
      <c r="D3391" s="1" t="s">
        <v>18048</v>
      </c>
      <c r="E3391" s="4">
        <f t="shared" si="1"/>
        <v>1</v>
      </c>
      <c r="F3391" s="1" t="s">
        <v>18047</v>
      </c>
      <c r="G3391" s="1" t="s">
        <v>18049</v>
      </c>
      <c r="H3391" s="1" t="s">
        <v>18050</v>
      </c>
      <c r="I3391" s="1" t="s">
        <v>18051</v>
      </c>
    </row>
    <row r="3392" ht="12.75" customHeight="1">
      <c r="A3392" s="3">
        <v>15.0</v>
      </c>
      <c r="B3392" s="1" t="s">
        <v>18052</v>
      </c>
      <c r="C3392" s="2" t="s">
        <v>245</v>
      </c>
      <c r="D3392" s="1" t="s">
        <v>18053</v>
      </c>
      <c r="E3392" s="4">
        <f t="shared" si="1"/>
        <v>5</v>
      </c>
      <c r="F3392" s="1" t="s">
        <v>18054</v>
      </c>
      <c r="G3392" s="1" t="s">
        <v>18055</v>
      </c>
      <c r="H3392" s="1" t="s">
        <v>18056</v>
      </c>
      <c r="I3392" s="1" t="s">
        <v>18057</v>
      </c>
    </row>
    <row r="3393" ht="12.75" customHeight="1">
      <c r="A3393" s="3">
        <v>15.0</v>
      </c>
      <c r="B3393" s="1" t="s">
        <v>18058</v>
      </c>
      <c r="C3393" s="2" t="s">
        <v>245</v>
      </c>
      <c r="D3393" s="1" t="s">
        <v>18059</v>
      </c>
      <c r="E3393" s="4">
        <f t="shared" si="1"/>
        <v>5</v>
      </c>
      <c r="F3393" s="10" t="s">
        <v>18060</v>
      </c>
      <c r="G3393" s="10" t="s">
        <v>18061</v>
      </c>
      <c r="H3393" s="1" t="s">
        <v>18062</v>
      </c>
      <c r="I3393" s="1" t="s">
        <v>18063</v>
      </c>
    </row>
    <row r="3394" ht="12.75" customHeight="1">
      <c r="A3394" s="3">
        <v>15.0</v>
      </c>
      <c r="B3394" s="1" t="s">
        <v>18064</v>
      </c>
      <c r="C3394" s="6" t="s">
        <v>484</v>
      </c>
      <c r="D3394" s="1" t="s">
        <v>18065</v>
      </c>
      <c r="E3394" s="4">
        <f t="shared" si="1"/>
        <v>1</v>
      </c>
      <c r="F3394" s="1" t="s">
        <v>18064</v>
      </c>
      <c r="G3394" s="1" t="s">
        <v>18066</v>
      </c>
      <c r="H3394" s="1" t="s">
        <v>18067</v>
      </c>
      <c r="I3394" s="1" t="s">
        <v>18068</v>
      </c>
    </row>
    <row r="3395" ht="12.75" customHeight="1">
      <c r="A3395" s="3">
        <v>15.0</v>
      </c>
      <c r="B3395" s="11" t="s">
        <v>18069</v>
      </c>
      <c r="C3395" s="2" t="s">
        <v>245</v>
      </c>
      <c r="D3395" s="1" t="s">
        <v>18070</v>
      </c>
      <c r="E3395" s="4">
        <f t="shared" si="1"/>
        <v>5</v>
      </c>
      <c r="F3395" s="1" t="s">
        <v>18071</v>
      </c>
      <c r="G3395" s="1" t="s">
        <v>18072</v>
      </c>
      <c r="H3395" s="1" t="s">
        <v>18073</v>
      </c>
      <c r="I3395" s="1" t="s">
        <v>18074</v>
      </c>
    </row>
    <row r="3396" ht="12.75" customHeight="1">
      <c r="A3396" s="3">
        <v>15.0</v>
      </c>
      <c r="B3396" s="11" t="s">
        <v>18075</v>
      </c>
      <c r="C3396" s="2" t="s">
        <v>484</v>
      </c>
      <c r="D3396" s="1" t="s">
        <v>18076</v>
      </c>
      <c r="E3396" s="4">
        <f t="shared" si="1"/>
        <v>1</v>
      </c>
      <c r="F3396" s="1" t="s">
        <v>18075</v>
      </c>
      <c r="G3396" s="1" t="s">
        <v>18077</v>
      </c>
      <c r="H3396" s="5" t="s">
        <v>18078</v>
      </c>
      <c r="I3396" s="1"/>
    </row>
    <row r="3397" ht="12.75" customHeight="1">
      <c r="A3397" s="3">
        <v>15.0</v>
      </c>
      <c r="B3397" s="1" t="s">
        <v>18079</v>
      </c>
      <c r="C3397" s="2" t="s">
        <v>245</v>
      </c>
      <c r="D3397" s="1" t="s">
        <v>18080</v>
      </c>
      <c r="E3397" s="4">
        <f t="shared" si="1"/>
        <v>5</v>
      </c>
      <c r="F3397" s="1" t="s">
        <v>18081</v>
      </c>
      <c r="G3397" s="1" t="s">
        <v>18082</v>
      </c>
      <c r="H3397" s="1" t="s">
        <v>18083</v>
      </c>
      <c r="I3397" s="1" t="s">
        <v>18084</v>
      </c>
    </row>
    <row r="3398" ht="12.75" customHeight="1">
      <c r="A3398" s="3">
        <v>15.0</v>
      </c>
      <c r="B3398" s="1" t="s">
        <v>18085</v>
      </c>
      <c r="C3398" s="2" t="s">
        <v>8</v>
      </c>
      <c r="D3398" s="1" t="s">
        <v>18086</v>
      </c>
      <c r="E3398" s="4">
        <f t="shared" si="1"/>
        <v>6</v>
      </c>
      <c r="F3398" s="1" t="s">
        <v>18087</v>
      </c>
      <c r="G3398" s="1" t="s">
        <v>18088</v>
      </c>
      <c r="H3398" s="5"/>
      <c r="I3398" s="1"/>
    </row>
    <row r="3399" ht="12.75" customHeight="1">
      <c r="A3399" s="3">
        <v>15.0</v>
      </c>
      <c r="B3399" s="1" t="s">
        <v>18089</v>
      </c>
      <c r="C3399" s="2" t="s">
        <v>245</v>
      </c>
      <c r="D3399" s="1" t="s">
        <v>18090</v>
      </c>
      <c r="E3399" s="4">
        <f t="shared" si="1"/>
        <v>5</v>
      </c>
      <c r="F3399" s="1" t="s">
        <v>18091</v>
      </c>
      <c r="G3399" s="1" t="s">
        <v>18092</v>
      </c>
      <c r="H3399" s="1" t="s">
        <v>18093</v>
      </c>
      <c r="I3399" s="1" t="s">
        <v>18094</v>
      </c>
    </row>
    <row r="3400" ht="12.75" customHeight="1">
      <c r="A3400" s="3">
        <v>15.0</v>
      </c>
      <c r="B3400" s="11" t="s">
        <v>18095</v>
      </c>
      <c r="C3400" s="2" t="s">
        <v>245</v>
      </c>
      <c r="D3400" s="1" t="s">
        <v>18096</v>
      </c>
      <c r="E3400" s="4">
        <f t="shared" si="1"/>
        <v>5</v>
      </c>
      <c r="F3400" s="1" t="s">
        <v>18097</v>
      </c>
      <c r="G3400" s="1" t="s">
        <v>18098</v>
      </c>
      <c r="H3400" s="1" t="s">
        <v>18099</v>
      </c>
      <c r="I3400" s="1" t="s">
        <v>18100</v>
      </c>
    </row>
    <row r="3401" ht="12.75" customHeight="1">
      <c r="A3401" s="3">
        <v>15.0</v>
      </c>
      <c r="B3401" s="11" t="s">
        <v>18101</v>
      </c>
      <c r="C3401" s="2" t="s">
        <v>245</v>
      </c>
      <c r="D3401" s="1" t="s">
        <v>18102</v>
      </c>
      <c r="E3401" s="4">
        <f t="shared" si="1"/>
        <v>5</v>
      </c>
      <c r="F3401" s="1" t="s">
        <v>18103</v>
      </c>
      <c r="G3401" s="1" t="s">
        <v>18104</v>
      </c>
      <c r="H3401" s="1" t="s">
        <v>18105</v>
      </c>
      <c r="I3401" s="1" t="s">
        <v>18106</v>
      </c>
    </row>
    <row r="3402" ht="12.75" customHeight="1">
      <c r="A3402" s="3">
        <v>15.0</v>
      </c>
      <c r="B3402" s="1" t="s">
        <v>18107</v>
      </c>
      <c r="C3402" s="2" t="s">
        <v>245</v>
      </c>
      <c r="D3402" s="1" t="s">
        <v>18108</v>
      </c>
      <c r="E3402" s="4">
        <f t="shared" si="1"/>
        <v>5</v>
      </c>
      <c r="F3402" s="14" t="s">
        <v>18109</v>
      </c>
      <c r="G3402" s="14" t="s">
        <v>18110</v>
      </c>
      <c r="H3402" s="1" t="s">
        <v>18111</v>
      </c>
      <c r="I3402" s="1" t="s">
        <v>18112</v>
      </c>
    </row>
    <row r="3403" ht="12.75" customHeight="1">
      <c r="A3403" s="3">
        <v>15.0</v>
      </c>
      <c r="B3403" s="1" t="s">
        <v>18113</v>
      </c>
      <c r="C3403" s="6" t="s">
        <v>484</v>
      </c>
      <c r="D3403" s="1" t="s">
        <v>18114</v>
      </c>
      <c r="E3403" s="4">
        <f t="shared" si="1"/>
        <v>1</v>
      </c>
      <c r="F3403" s="1" t="s">
        <v>18113</v>
      </c>
      <c r="G3403" s="1" t="s">
        <v>18115</v>
      </c>
      <c r="H3403" s="1" t="s">
        <v>18116</v>
      </c>
      <c r="I3403" s="1" t="s">
        <v>18117</v>
      </c>
    </row>
    <row r="3404" ht="12.75" customHeight="1">
      <c r="A3404" s="3">
        <v>15.0</v>
      </c>
      <c r="B3404" s="1" t="s">
        <v>18118</v>
      </c>
      <c r="C3404" s="2" t="s">
        <v>8</v>
      </c>
      <c r="D3404" s="1" t="s">
        <v>18119</v>
      </c>
      <c r="E3404" s="4">
        <f t="shared" si="1"/>
        <v>2</v>
      </c>
      <c r="F3404" s="12" t="s">
        <v>18120</v>
      </c>
      <c r="G3404" s="1" t="s">
        <v>18121</v>
      </c>
      <c r="H3404" s="1" t="s">
        <v>18122</v>
      </c>
      <c r="I3404" s="1" t="s">
        <v>18123</v>
      </c>
    </row>
    <row r="3405" ht="12.75" customHeight="1">
      <c r="A3405" s="3">
        <v>15.0</v>
      </c>
      <c r="B3405" s="1" t="s">
        <v>18124</v>
      </c>
      <c r="C3405" s="2" t="s">
        <v>245</v>
      </c>
      <c r="D3405" s="1" t="s">
        <v>18125</v>
      </c>
      <c r="E3405" s="4">
        <f t="shared" si="1"/>
        <v>5</v>
      </c>
      <c r="F3405" s="1" t="s">
        <v>18126</v>
      </c>
      <c r="G3405" s="1" t="s">
        <v>18127</v>
      </c>
      <c r="H3405" s="1" t="s">
        <v>18128</v>
      </c>
      <c r="I3405" s="1" t="s">
        <v>18129</v>
      </c>
    </row>
    <row r="3406" ht="12.75" customHeight="1">
      <c r="A3406" s="3">
        <v>15.0</v>
      </c>
      <c r="B3406" s="1" t="s">
        <v>18130</v>
      </c>
      <c r="C3406" s="6" t="s">
        <v>484</v>
      </c>
      <c r="D3406" s="1" t="s">
        <v>18131</v>
      </c>
      <c r="E3406" s="4">
        <f t="shared" si="1"/>
        <v>1</v>
      </c>
      <c r="F3406" s="1" t="s">
        <v>18130</v>
      </c>
      <c r="G3406" s="1" t="s">
        <v>18132</v>
      </c>
      <c r="H3406" s="5" t="s">
        <v>18133</v>
      </c>
      <c r="I3406" s="1" t="s">
        <v>18134</v>
      </c>
    </row>
    <row r="3407" ht="12.75" customHeight="1">
      <c r="A3407" s="3">
        <v>15.0</v>
      </c>
      <c r="B3407" s="1" t="s">
        <v>18135</v>
      </c>
      <c r="C3407" s="2" t="s">
        <v>245</v>
      </c>
      <c r="D3407" s="1" t="s">
        <v>18136</v>
      </c>
      <c r="E3407" s="4">
        <f t="shared" si="1"/>
        <v>5</v>
      </c>
      <c r="F3407" s="1" t="s">
        <v>18137</v>
      </c>
      <c r="G3407" s="1" t="s">
        <v>18138</v>
      </c>
      <c r="H3407" s="1" t="s">
        <v>18139</v>
      </c>
      <c r="I3407" s="1" t="s">
        <v>18140</v>
      </c>
    </row>
    <row r="3408" ht="12.75" customHeight="1">
      <c r="A3408" s="3">
        <v>15.0</v>
      </c>
      <c r="B3408" s="15" t="s">
        <v>18141</v>
      </c>
      <c r="C3408" s="2" t="s">
        <v>8</v>
      </c>
      <c r="D3408" s="1" t="s">
        <v>18142</v>
      </c>
      <c r="E3408" s="4">
        <f t="shared" si="1"/>
        <v>7</v>
      </c>
      <c r="F3408" s="1" t="s">
        <v>18143</v>
      </c>
      <c r="G3408" s="1" t="s">
        <v>18144</v>
      </c>
      <c r="H3408" s="1" t="s">
        <v>18145</v>
      </c>
      <c r="I3408" s="1" t="s">
        <v>18146</v>
      </c>
    </row>
    <row r="3409" ht="12.75" customHeight="1">
      <c r="A3409" s="3">
        <v>15.0</v>
      </c>
      <c r="B3409" s="11" t="s">
        <v>18147</v>
      </c>
      <c r="C3409" s="2" t="s">
        <v>245</v>
      </c>
      <c r="D3409" s="1" t="s">
        <v>18148</v>
      </c>
      <c r="E3409" s="4">
        <f t="shared" si="1"/>
        <v>5</v>
      </c>
      <c r="F3409" s="1" t="s">
        <v>18149</v>
      </c>
      <c r="G3409" s="1" t="s">
        <v>18150</v>
      </c>
      <c r="H3409" s="1" t="s">
        <v>18151</v>
      </c>
      <c r="I3409" s="1" t="s">
        <v>18152</v>
      </c>
    </row>
    <row r="3410" ht="12.75" customHeight="1">
      <c r="A3410" s="3">
        <v>15.0</v>
      </c>
      <c r="B3410" s="1" t="s">
        <v>18153</v>
      </c>
      <c r="C3410" s="2" t="s">
        <v>245</v>
      </c>
      <c r="D3410" s="1" t="s">
        <v>18154</v>
      </c>
      <c r="E3410" s="4">
        <f t="shared" si="1"/>
        <v>5</v>
      </c>
      <c r="F3410" s="1" t="s">
        <v>18155</v>
      </c>
      <c r="G3410" s="1" t="s">
        <v>18156</v>
      </c>
      <c r="H3410" s="1" t="s">
        <v>18157</v>
      </c>
      <c r="I3410" s="1" t="s">
        <v>18158</v>
      </c>
    </row>
    <row r="3411" ht="12.75" customHeight="1">
      <c r="A3411" s="3">
        <v>15.0</v>
      </c>
      <c r="B3411" s="1" t="s">
        <v>18159</v>
      </c>
      <c r="C3411" s="2" t="s">
        <v>245</v>
      </c>
      <c r="D3411" s="1" t="s">
        <v>18160</v>
      </c>
      <c r="E3411" s="4">
        <f t="shared" si="1"/>
        <v>5</v>
      </c>
      <c r="F3411" s="1" t="s">
        <v>18161</v>
      </c>
      <c r="G3411" s="1" t="s">
        <v>18162</v>
      </c>
      <c r="H3411" s="1" t="s">
        <v>18163</v>
      </c>
      <c r="I3411" s="1" t="s">
        <v>18164</v>
      </c>
    </row>
    <row r="3412" ht="12.75" customHeight="1">
      <c r="A3412" s="3">
        <v>15.0</v>
      </c>
      <c r="B3412" s="19" t="s">
        <v>18165</v>
      </c>
      <c r="C3412" s="2" t="s">
        <v>484</v>
      </c>
      <c r="D3412" s="1" t="s">
        <v>18166</v>
      </c>
      <c r="E3412" s="4">
        <f t="shared" si="1"/>
        <v>1</v>
      </c>
      <c r="F3412" s="1" t="s">
        <v>18165</v>
      </c>
      <c r="G3412" s="1" t="s">
        <v>18167</v>
      </c>
      <c r="H3412" s="1" t="s">
        <v>18168</v>
      </c>
      <c r="I3412" s="1" t="s">
        <v>18169</v>
      </c>
    </row>
    <row r="3413" ht="12.75" customHeight="1">
      <c r="A3413" s="3">
        <v>15.0</v>
      </c>
      <c r="B3413" s="1" t="s">
        <v>18170</v>
      </c>
      <c r="C3413" s="2" t="s">
        <v>8</v>
      </c>
      <c r="D3413" s="1" t="s">
        <v>18171</v>
      </c>
      <c r="E3413" s="4">
        <f t="shared" si="1"/>
        <v>7</v>
      </c>
      <c r="F3413" s="1" t="s">
        <v>18172</v>
      </c>
      <c r="G3413" s="1" t="s">
        <v>18173</v>
      </c>
      <c r="H3413" s="5"/>
      <c r="I3413" s="1"/>
    </row>
    <row r="3414" ht="12.75" customHeight="1">
      <c r="A3414" s="3">
        <v>15.0</v>
      </c>
      <c r="B3414" s="1" t="s">
        <v>18174</v>
      </c>
      <c r="C3414" s="2" t="s">
        <v>8</v>
      </c>
      <c r="D3414" s="1" t="s">
        <v>18175</v>
      </c>
      <c r="E3414" s="4">
        <f t="shared" si="1"/>
        <v>4</v>
      </c>
      <c r="F3414" s="1" t="s">
        <v>18176</v>
      </c>
      <c r="G3414" s="1" t="s">
        <v>18177</v>
      </c>
      <c r="H3414" s="1" t="s">
        <v>18178</v>
      </c>
      <c r="I3414" s="1" t="s">
        <v>18179</v>
      </c>
    </row>
    <row r="3415" ht="12.75" customHeight="1">
      <c r="A3415" s="3">
        <v>15.0</v>
      </c>
      <c r="B3415" s="19" t="s">
        <v>18180</v>
      </c>
      <c r="C3415" s="2" t="s">
        <v>484</v>
      </c>
      <c r="D3415" s="1" t="s">
        <v>18181</v>
      </c>
      <c r="E3415" s="4">
        <f t="shared" si="1"/>
        <v>1</v>
      </c>
      <c r="F3415" s="1" t="s">
        <v>18180</v>
      </c>
      <c r="G3415" s="1" t="s">
        <v>18182</v>
      </c>
      <c r="H3415" s="1" t="s">
        <v>18183</v>
      </c>
      <c r="I3415" s="1" t="s">
        <v>18184</v>
      </c>
    </row>
    <row r="3416" ht="12.75" customHeight="1">
      <c r="A3416" s="3">
        <v>15.0</v>
      </c>
      <c r="B3416" s="1" t="s">
        <v>18185</v>
      </c>
      <c r="C3416" s="2" t="s">
        <v>245</v>
      </c>
      <c r="D3416" s="1" t="s">
        <v>18186</v>
      </c>
      <c r="E3416" s="4">
        <f t="shared" si="1"/>
        <v>5</v>
      </c>
      <c r="F3416" s="1" t="s">
        <v>18187</v>
      </c>
      <c r="G3416" s="1" t="s">
        <v>18188</v>
      </c>
      <c r="H3416" s="1" t="s">
        <v>18189</v>
      </c>
      <c r="I3416" s="1" t="s">
        <v>18190</v>
      </c>
    </row>
    <row r="3417" ht="12.75" customHeight="1">
      <c r="A3417" s="3">
        <v>15.0</v>
      </c>
      <c r="B3417" s="1" t="s">
        <v>18191</v>
      </c>
      <c r="C3417" s="6" t="s">
        <v>484</v>
      </c>
      <c r="D3417" s="1" t="s">
        <v>18192</v>
      </c>
      <c r="E3417" s="4">
        <f t="shared" si="1"/>
        <v>1</v>
      </c>
      <c r="F3417" s="1" t="s">
        <v>18191</v>
      </c>
      <c r="G3417" s="1" t="s">
        <v>18193</v>
      </c>
      <c r="H3417" s="1" t="s">
        <v>18194</v>
      </c>
      <c r="I3417" s="1" t="s">
        <v>18195</v>
      </c>
    </row>
    <row r="3418" ht="12.75" customHeight="1">
      <c r="A3418" s="3">
        <v>15.0</v>
      </c>
      <c r="B3418" s="1" t="s">
        <v>18196</v>
      </c>
      <c r="C3418" s="2" t="s">
        <v>245</v>
      </c>
      <c r="D3418" s="1" t="s">
        <v>18197</v>
      </c>
      <c r="E3418" s="4">
        <f t="shared" si="1"/>
        <v>5</v>
      </c>
      <c r="F3418" s="1" t="s">
        <v>18198</v>
      </c>
      <c r="G3418" s="1" t="s">
        <v>18199</v>
      </c>
      <c r="H3418" s="5" t="s">
        <v>18200</v>
      </c>
      <c r="I3418" s="1" t="s">
        <v>18201</v>
      </c>
    </row>
    <row r="3419" ht="12.75" customHeight="1">
      <c r="A3419" s="3">
        <v>15.0</v>
      </c>
      <c r="B3419" s="1" t="s">
        <v>18202</v>
      </c>
      <c r="C3419" s="6" t="s">
        <v>484</v>
      </c>
      <c r="D3419" s="1" t="s">
        <v>18203</v>
      </c>
      <c r="E3419" s="4">
        <f t="shared" si="1"/>
        <v>1</v>
      </c>
      <c r="F3419" s="1" t="s">
        <v>18202</v>
      </c>
      <c r="G3419" s="1" t="s">
        <v>18204</v>
      </c>
      <c r="H3419" s="10" t="s">
        <v>18205</v>
      </c>
      <c r="I3419" s="10" t="s">
        <v>18206</v>
      </c>
    </row>
    <row r="3420" ht="12.75" customHeight="1">
      <c r="A3420" s="3">
        <v>15.0</v>
      </c>
      <c r="B3420" s="1" t="s">
        <v>18207</v>
      </c>
      <c r="C3420" s="2" t="s">
        <v>245</v>
      </c>
      <c r="D3420" s="1" t="s">
        <v>18208</v>
      </c>
      <c r="E3420" s="4">
        <f t="shared" si="1"/>
        <v>5</v>
      </c>
      <c r="F3420" s="1" t="s">
        <v>18209</v>
      </c>
      <c r="G3420" s="1" t="s">
        <v>18210</v>
      </c>
      <c r="H3420" s="1" t="s">
        <v>18211</v>
      </c>
      <c r="I3420" s="1" t="s">
        <v>18212</v>
      </c>
    </row>
    <row r="3421" ht="12.75" customHeight="1">
      <c r="A3421" s="3">
        <v>15.0</v>
      </c>
      <c r="B3421" s="15" t="s">
        <v>18213</v>
      </c>
      <c r="C3421" s="2" t="s">
        <v>245</v>
      </c>
      <c r="D3421" s="1" t="s">
        <v>18214</v>
      </c>
      <c r="E3421" s="4">
        <f t="shared" si="1"/>
        <v>5</v>
      </c>
      <c r="F3421" s="1" t="s">
        <v>18215</v>
      </c>
      <c r="G3421" s="1" t="s">
        <v>18216</v>
      </c>
      <c r="H3421" s="1" t="s">
        <v>18217</v>
      </c>
      <c r="I3421" s="1" t="s">
        <v>18218</v>
      </c>
    </row>
    <row r="3422" ht="12.75" customHeight="1">
      <c r="A3422" s="3">
        <v>15.0</v>
      </c>
      <c r="B3422" s="15" t="s">
        <v>18219</v>
      </c>
      <c r="C3422" s="2" t="s">
        <v>8</v>
      </c>
      <c r="D3422" s="1" t="s">
        <v>18220</v>
      </c>
      <c r="E3422" s="4">
        <f t="shared" si="1"/>
        <v>1</v>
      </c>
      <c r="F3422" s="1" t="s">
        <v>18219</v>
      </c>
      <c r="G3422" s="1" t="s">
        <v>18221</v>
      </c>
      <c r="H3422" s="1" t="s">
        <v>18222</v>
      </c>
      <c r="I3422" s="1" t="s">
        <v>18223</v>
      </c>
    </row>
    <row r="3423" ht="12.75" customHeight="1">
      <c r="A3423" s="3">
        <v>15.0</v>
      </c>
      <c r="B3423" s="11" t="s">
        <v>18224</v>
      </c>
      <c r="C3423" s="2" t="s">
        <v>245</v>
      </c>
      <c r="D3423" s="1" t="s">
        <v>18225</v>
      </c>
      <c r="E3423" s="4">
        <f t="shared" si="1"/>
        <v>5</v>
      </c>
      <c r="F3423" s="1" t="s">
        <v>18226</v>
      </c>
      <c r="G3423" s="1" t="s">
        <v>18227</v>
      </c>
      <c r="H3423" s="1" t="s">
        <v>18228</v>
      </c>
      <c r="I3423" s="1" t="s">
        <v>18229</v>
      </c>
    </row>
    <row r="3424" ht="12.75" customHeight="1">
      <c r="A3424" s="3">
        <v>15.0</v>
      </c>
      <c r="B3424" s="19" t="s">
        <v>18230</v>
      </c>
      <c r="C3424" s="2" t="s">
        <v>484</v>
      </c>
      <c r="D3424" s="1" t="s">
        <v>18231</v>
      </c>
      <c r="E3424" s="4">
        <f t="shared" si="1"/>
        <v>1</v>
      </c>
      <c r="F3424" s="1" t="s">
        <v>18230</v>
      </c>
      <c r="G3424" s="1" t="s">
        <v>18232</v>
      </c>
      <c r="H3424" s="1" t="s">
        <v>18233</v>
      </c>
      <c r="I3424" s="1" t="s">
        <v>18234</v>
      </c>
    </row>
    <row r="3425" ht="12.75" customHeight="1">
      <c r="A3425" s="3">
        <v>15.0</v>
      </c>
      <c r="B3425" s="1" t="s">
        <v>18235</v>
      </c>
      <c r="C3425" s="2" t="s">
        <v>8</v>
      </c>
      <c r="D3425" s="1" t="s">
        <v>18236</v>
      </c>
      <c r="E3425" s="4">
        <f t="shared" si="1"/>
        <v>1</v>
      </c>
      <c r="F3425" s="1" t="s">
        <v>18235</v>
      </c>
      <c r="G3425" s="1" t="s">
        <v>18237</v>
      </c>
      <c r="H3425" s="27" t="s">
        <v>18238</v>
      </c>
      <c r="I3425" s="1" t="s">
        <v>18239</v>
      </c>
    </row>
    <row r="3426" ht="12.75" customHeight="1">
      <c r="A3426" s="3">
        <v>15.0</v>
      </c>
      <c r="B3426" s="1" t="s">
        <v>18240</v>
      </c>
      <c r="C3426" s="2" t="s">
        <v>8</v>
      </c>
      <c r="D3426" s="1" t="s">
        <v>18241</v>
      </c>
      <c r="E3426" s="4">
        <f t="shared" si="1"/>
        <v>1</v>
      </c>
      <c r="F3426" s="1" t="s">
        <v>18240</v>
      </c>
      <c r="G3426" s="1" t="s">
        <v>18242</v>
      </c>
      <c r="H3426" s="1" t="s">
        <v>18243</v>
      </c>
      <c r="I3426" s="1" t="s">
        <v>18244</v>
      </c>
    </row>
    <row r="3427" ht="12.75" customHeight="1">
      <c r="A3427" s="3">
        <v>15.0</v>
      </c>
      <c r="B3427" s="1" t="s">
        <v>18245</v>
      </c>
      <c r="C3427" s="2" t="s">
        <v>245</v>
      </c>
      <c r="D3427" s="1" t="s">
        <v>18246</v>
      </c>
      <c r="E3427" s="4">
        <f t="shared" si="1"/>
        <v>5</v>
      </c>
      <c r="F3427" s="1" t="s">
        <v>18247</v>
      </c>
      <c r="G3427" s="1" t="s">
        <v>18248</v>
      </c>
      <c r="H3427" s="1" t="s">
        <v>18249</v>
      </c>
      <c r="I3427" s="1" t="s">
        <v>18250</v>
      </c>
    </row>
    <row r="3428" ht="12.75" customHeight="1">
      <c r="A3428" s="3">
        <v>15.0</v>
      </c>
      <c r="B3428" s="1" t="s">
        <v>18251</v>
      </c>
      <c r="C3428" s="2" t="s">
        <v>8</v>
      </c>
      <c r="D3428" s="1" t="s">
        <v>18252</v>
      </c>
      <c r="E3428" s="4">
        <f t="shared" si="1"/>
        <v>1</v>
      </c>
      <c r="F3428" s="1" t="s">
        <v>18251</v>
      </c>
      <c r="G3428" s="1" t="s">
        <v>18253</v>
      </c>
      <c r="H3428" s="1" t="s">
        <v>18254</v>
      </c>
      <c r="I3428" s="1" t="s">
        <v>18255</v>
      </c>
    </row>
    <row r="3429" ht="12.75" customHeight="1">
      <c r="A3429" s="3">
        <v>15.0</v>
      </c>
      <c r="B3429" s="1" t="s">
        <v>18256</v>
      </c>
      <c r="C3429" s="2" t="s">
        <v>245</v>
      </c>
      <c r="D3429" s="1" t="s">
        <v>18257</v>
      </c>
      <c r="E3429" s="4">
        <f t="shared" si="1"/>
        <v>4</v>
      </c>
      <c r="F3429" s="1" t="s">
        <v>18258</v>
      </c>
      <c r="G3429" s="1" t="s">
        <v>18259</v>
      </c>
      <c r="H3429" s="1" t="s">
        <v>18260</v>
      </c>
      <c r="I3429" s="1" t="s">
        <v>18261</v>
      </c>
    </row>
    <row r="3430" ht="12.75" customHeight="1">
      <c r="A3430" s="3">
        <v>15.0</v>
      </c>
      <c r="B3430" s="1" t="s">
        <v>18262</v>
      </c>
      <c r="C3430" s="2" t="s">
        <v>245</v>
      </c>
      <c r="D3430" s="1" t="s">
        <v>18263</v>
      </c>
      <c r="E3430" s="4">
        <f t="shared" si="1"/>
        <v>5</v>
      </c>
      <c r="F3430" s="1" t="s">
        <v>18264</v>
      </c>
      <c r="G3430" s="1" t="s">
        <v>18265</v>
      </c>
      <c r="H3430" s="10" t="s">
        <v>18266</v>
      </c>
      <c r="I3430" s="10" t="s">
        <v>18267</v>
      </c>
    </row>
    <row r="3431" ht="12.75" customHeight="1">
      <c r="A3431" s="3">
        <v>15.0</v>
      </c>
      <c r="B3431" s="1" t="s">
        <v>18268</v>
      </c>
      <c r="C3431" s="6" t="s">
        <v>484</v>
      </c>
      <c r="D3431" s="1" t="s">
        <v>18269</v>
      </c>
      <c r="E3431" s="4">
        <f t="shared" si="1"/>
        <v>1</v>
      </c>
      <c r="F3431" s="1" t="s">
        <v>18268</v>
      </c>
      <c r="G3431" s="1" t="s">
        <v>18270</v>
      </c>
      <c r="H3431" s="1" t="s">
        <v>18271</v>
      </c>
      <c r="I3431" s="1" t="s">
        <v>18272</v>
      </c>
    </row>
    <row r="3432" ht="12.75" customHeight="1">
      <c r="A3432" s="3">
        <v>15.0</v>
      </c>
      <c r="B3432" s="8" t="s">
        <v>18273</v>
      </c>
      <c r="C3432" s="6" t="s">
        <v>245</v>
      </c>
      <c r="D3432" s="7" t="s">
        <v>18274</v>
      </c>
      <c r="E3432" s="4">
        <f t="shared" si="1"/>
        <v>5</v>
      </c>
      <c r="F3432" s="1" t="s">
        <v>18275</v>
      </c>
      <c r="G3432" s="1" t="s">
        <v>18276</v>
      </c>
      <c r="H3432" s="1" t="s">
        <v>18277</v>
      </c>
      <c r="I3432" s="1" t="s">
        <v>18278</v>
      </c>
    </row>
    <row r="3433" ht="12.75" customHeight="1">
      <c r="A3433" s="3">
        <v>15.0</v>
      </c>
      <c r="B3433" s="19" t="s">
        <v>18279</v>
      </c>
      <c r="C3433" s="2" t="s">
        <v>484</v>
      </c>
      <c r="D3433" s="1" t="s">
        <v>18280</v>
      </c>
      <c r="E3433" s="4">
        <f t="shared" si="1"/>
        <v>1</v>
      </c>
      <c r="F3433" s="1" t="s">
        <v>18279</v>
      </c>
      <c r="G3433" s="1" t="s">
        <v>18281</v>
      </c>
      <c r="H3433" s="1" t="s">
        <v>18282</v>
      </c>
      <c r="I3433" s="1" t="s">
        <v>18283</v>
      </c>
    </row>
    <row r="3434" ht="12.75" customHeight="1">
      <c r="A3434" s="3">
        <v>15.0</v>
      </c>
      <c r="B3434" s="1" t="s">
        <v>18284</v>
      </c>
      <c r="C3434" s="2" t="s">
        <v>245</v>
      </c>
      <c r="D3434" s="1" t="s">
        <v>18285</v>
      </c>
      <c r="E3434" s="4">
        <f t="shared" si="1"/>
        <v>5</v>
      </c>
      <c r="F3434" s="1" t="s">
        <v>18286</v>
      </c>
      <c r="G3434" s="1" t="s">
        <v>18287</v>
      </c>
      <c r="H3434" s="22" t="s">
        <v>18288</v>
      </c>
      <c r="I3434" s="1" t="s">
        <v>18289</v>
      </c>
    </row>
    <row r="3435" ht="12.75" customHeight="1">
      <c r="A3435" s="3">
        <v>15.0</v>
      </c>
      <c r="B3435" s="1" t="s">
        <v>18290</v>
      </c>
      <c r="C3435" s="2" t="s">
        <v>1472</v>
      </c>
      <c r="D3435" s="1" t="s">
        <v>18291</v>
      </c>
      <c r="E3435" s="4">
        <f t="shared" si="1"/>
        <v>9</v>
      </c>
      <c r="F3435" s="1" t="s">
        <v>18292</v>
      </c>
      <c r="G3435" s="1" t="s">
        <v>18293</v>
      </c>
      <c r="H3435" s="1" t="s">
        <v>18294</v>
      </c>
      <c r="I3435" s="1" t="s">
        <v>18295</v>
      </c>
    </row>
    <row r="3436" ht="12.75" customHeight="1">
      <c r="A3436" s="3">
        <v>15.0</v>
      </c>
      <c r="B3436" s="1" t="s">
        <v>18296</v>
      </c>
      <c r="C3436" s="6" t="s">
        <v>507</v>
      </c>
      <c r="D3436" s="1" t="s">
        <v>18297</v>
      </c>
      <c r="E3436" s="4">
        <f t="shared" si="1"/>
        <v>10</v>
      </c>
      <c r="F3436" s="27" t="s">
        <v>18298</v>
      </c>
      <c r="G3436" s="1" t="s">
        <v>18299</v>
      </c>
      <c r="H3436" s="1" t="s">
        <v>18300</v>
      </c>
      <c r="I3436" s="1" t="s">
        <v>18301</v>
      </c>
    </row>
    <row r="3437" ht="12.75" customHeight="1">
      <c r="A3437" s="3">
        <v>15.0</v>
      </c>
      <c r="B3437" s="1" t="s">
        <v>18302</v>
      </c>
      <c r="C3437" s="2" t="s">
        <v>245</v>
      </c>
      <c r="D3437" s="1" t="s">
        <v>18303</v>
      </c>
      <c r="E3437" s="4">
        <f t="shared" si="1"/>
        <v>5</v>
      </c>
      <c r="F3437" s="1" t="s">
        <v>18304</v>
      </c>
      <c r="G3437" s="1" t="s">
        <v>18305</v>
      </c>
      <c r="H3437" s="1" t="s">
        <v>18306</v>
      </c>
      <c r="I3437" s="1" t="s">
        <v>18307</v>
      </c>
    </row>
    <row r="3438" ht="12.75" customHeight="1">
      <c r="A3438" s="18">
        <v>15.0</v>
      </c>
      <c r="B3438" s="7" t="s">
        <v>18308</v>
      </c>
      <c r="C3438" s="2" t="s">
        <v>1472</v>
      </c>
      <c r="D3438" s="7" t="s">
        <v>18309</v>
      </c>
      <c r="E3438" s="4">
        <f t="shared" si="1"/>
        <v>9</v>
      </c>
      <c r="F3438" s="1" t="s">
        <v>18310</v>
      </c>
      <c r="G3438" s="7" t="s">
        <v>18311</v>
      </c>
      <c r="H3438" s="1"/>
      <c r="I3438" s="1"/>
    </row>
    <row r="3439" ht="12.75" customHeight="1">
      <c r="A3439" s="3">
        <v>15.0</v>
      </c>
      <c r="B3439" s="1" t="s">
        <v>18312</v>
      </c>
      <c r="C3439" s="2" t="s">
        <v>245</v>
      </c>
      <c r="D3439" s="1" t="s">
        <v>18313</v>
      </c>
      <c r="E3439" s="4">
        <f t="shared" si="1"/>
        <v>5</v>
      </c>
      <c r="F3439" s="10" t="s">
        <v>18314</v>
      </c>
      <c r="G3439" s="10" t="s">
        <v>18315</v>
      </c>
      <c r="H3439" s="1" t="s">
        <v>18316</v>
      </c>
      <c r="I3439" s="1" t="s">
        <v>18317</v>
      </c>
    </row>
    <row r="3440" ht="12.75" customHeight="1">
      <c r="A3440" s="3">
        <v>15.0</v>
      </c>
      <c r="B3440" s="1" t="s">
        <v>18318</v>
      </c>
      <c r="C3440" s="6" t="s">
        <v>484</v>
      </c>
      <c r="D3440" s="1" t="s">
        <v>18319</v>
      </c>
      <c r="E3440" s="4">
        <f t="shared" si="1"/>
        <v>1</v>
      </c>
      <c r="F3440" s="1" t="s">
        <v>18318</v>
      </c>
      <c r="G3440" s="1" t="s">
        <v>18320</v>
      </c>
      <c r="H3440" s="1" t="s">
        <v>18321</v>
      </c>
      <c r="I3440" s="1" t="s">
        <v>18322</v>
      </c>
    </row>
    <row r="3441" ht="12.75" customHeight="1">
      <c r="A3441" s="3">
        <v>16.0</v>
      </c>
      <c r="B3441" s="1" t="s">
        <v>18323</v>
      </c>
      <c r="C3441" s="2" t="s">
        <v>8</v>
      </c>
      <c r="D3441" s="1" t="s">
        <v>18324</v>
      </c>
      <c r="E3441" s="4">
        <f t="shared" si="1"/>
        <v>1</v>
      </c>
      <c r="F3441" s="1" t="s">
        <v>18325</v>
      </c>
      <c r="G3441" s="1" t="s">
        <v>18326</v>
      </c>
      <c r="H3441" s="5"/>
      <c r="I3441" s="1"/>
    </row>
    <row r="3442" ht="12.75" customHeight="1">
      <c r="A3442" s="3">
        <v>16.0</v>
      </c>
      <c r="B3442" s="1" t="s">
        <v>18327</v>
      </c>
      <c r="C3442" s="2" t="s">
        <v>8</v>
      </c>
      <c r="D3442" s="1" t="s">
        <v>18328</v>
      </c>
      <c r="E3442" s="4">
        <f t="shared" si="1"/>
        <v>1</v>
      </c>
      <c r="F3442" s="1" t="s">
        <v>18329</v>
      </c>
      <c r="G3442" s="1" t="s">
        <v>18330</v>
      </c>
      <c r="H3442" s="1" t="s">
        <v>18331</v>
      </c>
      <c r="I3442" s="1" t="s">
        <v>18332</v>
      </c>
    </row>
    <row r="3443" ht="12.75" customHeight="1">
      <c r="A3443" s="3">
        <v>16.0</v>
      </c>
      <c r="B3443" s="1" t="s">
        <v>18333</v>
      </c>
      <c r="C3443" s="2" t="s">
        <v>1472</v>
      </c>
      <c r="D3443" s="1" t="s">
        <v>18334</v>
      </c>
      <c r="E3443" s="4">
        <f t="shared" si="1"/>
        <v>4</v>
      </c>
      <c r="F3443" s="1" t="s">
        <v>18335</v>
      </c>
      <c r="G3443" s="1" t="s">
        <v>18336</v>
      </c>
      <c r="H3443" s="1" t="s">
        <v>18337</v>
      </c>
      <c r="I3443" s="1" t="s">
        <v>18338</v>
      </c>
    </row>
    <row r="3444" ht="12.75" customHeight="1">
      <c r="A3444" s="3">
        <v>16.0</v>
      </c>
      <c r="B3444" s="15" t="s">
        <v>18339</v>
      </c>
      <c r="C3444" s="2" t="s">
        <v>8</v>
      </c>
      <c r="D3444" s="1" t="s">
        <v>18340</v>
      </c>
      <c r="E3444" s="4">
        <f t="shared" si="1"/>
        <v>1</v>
      </c>
      <c r="F3444" s="1" t="s">
        <v>18341</v>
      </c>
      <c r="G3444" s="1" t="s">
        <v>18342</v>
      </c>
      <c r="H3444" s="1" t="s">
        <v>18343</v>
      </c>
      <c r="I3444" s="1" t="s">
        <v>18344</v>
      </c>
    </row>
    <row r="3445" ht="12.75" customHeight="1">
      <c r="A3445" s="3">
        <v>16.0</v>
      </c>
      <c r="B3445" s="1" t="s">
        <v>18345</v>
      </c>
      <c r="C3445" s="2" t="s">
        <v>8</v>
      </c>
      <c r="D3445" s="1" t="s">
        <v>18346</v>
      </c>
      <c r="E3445" s="4">
        <f t="shared" si="1"/>
        <v>1</v>
      </c>
      <c r="F3445" s="1" t="s">
        <v>18347</v>
      </c>
      <c r="G3445" s="1" t="s">
        <v>18348</v>
      </c>
      <c r="H3445" s="5"/>
      <c r="I3445" s="1"/>
    </row>
    <row r="3446" ht="12.75" customHeight="1">
      <c r="A3446" s="3">
        <v>16.0</v>
      </c>
      <c r="B3446" s="1" t="s">
        <v>18349</v>
      </c>
      <c r="C3446" s="2" t="s">
        <v>1472</v>
      </c>
      <c r="D3446" s="1" t="s">
        <v>18350</v>
      </c>
      <c r="E3446" s="4">
        <f t="shared" si="1"/>
        <v>4</v>
      </c>
      <c r="F3446" s="1" t="s">
        <v>18351</v>
      </c>
      <c r="G3446" s="1" t="s">
        <v>18352</v>
      </c>
      <c r="H3446" s="1" t="s">
        <v>18353</v>
      </c>
      <c r="I3446" s="1" t="s">
        <v>18354</v>
      </c>
    </row>
    <row r="3447" ht="12.75" customHeight="1">
      <c r="A3447" s="3">
        <v>17.0</v>
      </c>
      <c r="B3447" s="1" t="s">
        <v>18355</v>
      </c>
      <c r="C3447" s="2" t="s">
        <v>507</v>
      </c>
      <c r="D3447" s="1" t="s">
        <v>18356</v>
      </c>
      <c r="E3447" s="4">
        <f t="shared" si="1"/>
        <v>1</v>
      </c>
      <c r="F3447" s="1" t="s">
        <v>18357</v>
      </c>
      <c r="G3447" s="1" t="s">
        <v>18358</v>
      </c>
      <c r="H3447" s="1" t="s">
        <v>18359</v>
      </c>
      <c r="I3447" s="1" t="s">
        <v>18360</v>
      </c>
    </row>
    <row r="3448" ht="12.75" customHeight="1">
      <c r="A3448" s="3">
        <v>17.0</v>
      </c>
      <c r="B3448" s="1" t="s">
        <v>18361</v>
      </c>
      <c r="C3448" s="2" t="s">
        <v>1472</v>
      </c>
      <c r="D3448" s="1" t="s">
        <v>18362</v>
      </c>
      <c r="E3448" s="4">
        <f t="shared" si="1"/>
        <v>1</v>
      </c>
      <c r="F3448" s="7" t="s">
        <v>18363</v>
      </c>
      <c r="G3448" s="1" t="s">
        <v>18364</v>
      </c>
      <c r="H3448" s="1" t="s">
        <v>18365</v>
      </c>
      <c r="I3448" s="1" t="s">
        <v>18366</v>
      </c>
    </row>
  </sheetData>
  <autoFilter ref="$A$1:$G$3448">
    <sortState ref="A1:G3448">
      <sortCondition ref="A1:A3448"/>
      <sortCondition ref="B1:B3448"/>
      <sortCondition ref="G1:G3448"/>
    </sortState>
  </autoFilter>
  <printOptions/>
  <pageMargins bottom="1.025" footer="0.0" header="0.0" left="0.7875" right="0.7875" top="1.025"/>
  <pageSetup paperSize="9" orientation="portrait"/>
  <headerFooter>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6.29"/>
    <col customWidth="1" min="3" max="3" width="21.29"/>
    <col customWidth="1" min="4" max="4" width="29.86"/>
    <col customWidth="1" min="5" max="5" width="60.86"/>
    <col customWidth="1" min="6" max="6" width="6.43"/>
  </cols>
  <sheetData>
    <row r="1">
      <c r="A1" s="40" t="s">
        <v>0</v>
      </c>
      <c r="B1" s="40" t="s">
        <v>18367</v>
      </c>
      <c r="C1" s="41" t="s">
        <v>2</v>
      </c>
      <c r="D1" s="40" t="s">
        <v>18368</v>
      </c>
      <c r="E1" s="40" t="s">
        <v>18369</v>
      </c>
      <c r="F1" s="40" t="s">
        <v>18370</v>
      </c>
      <c r="G1" s="42"/>
    </row>
    <row r="2">
      <c r="A2" s="18">
        <v>3.0</v>
      </c>
      <c r="B2" s="43" t="s">
        <v>18371</v>
      </c>
      <c r="C2" s="16" t="s">
        <v>8</v>
      </c>
      <c r="D2" s="1" t="s">
        <v>18372</v>
      </c>
      <c r="E2" s="25" t="s">
        <v>18373</v>
      </c>
      <c r="F2" s="4">
        <f t="shared" ref="F2:F229" si="1">LEN(D2)-LEN(SUBSTITUTE(D2," ",""))+1</f>
        <v>1</v>
      </c>
      <c r="G2" s="4"/>
    </row>
    <row r="3">
      <c r="A3" s="18">
        <v>4.0</v>
      </c>
      <c r="B3" s="43" t="s">
        <v>18374</v>
      </c>
      <c r="C3" s="16" t="s">
        <v>8</v>
      </c>
      <c r="D3" s="7" t="s">
        <v>18375</v>
      </c>
      <c r="E3" s="25" t="s">
        <v>18376</v>
      </c>
      <c r="F3" s="4">
        <f t="shared" si="1"/>
        <v>1</v>
      </c>
      <c r="G3" s="4"/>
    </row>
    <row r="4">
      <c r="A4" s="18">
        <v>5.0</v>
      </c>
      <c r="B4" s="43" t="s">
        <v>18377</v>
      </c>
      <c r="C4" s="16" t="s">
        <v>8</v>
      </c>
      <c r="D4" s="7" t="s">
        <v>18378</v>
      </c>
      <c r="E4" s="25" t="s">
        <v>18379</v>
      </c>
      <c r="F4" s="4">
        <f t="shared" si="1"/>
        <v>2</v>
      </c>
      <c r="G4" s="4"/>
    </row>
    <row r="5">
      <c r="A5" s="18">
        <v>5.0</v>
      </c>
      <c r="B5" s="44" t="s">
        <v>18380</v>
      </c>
      <c r="C5" s="16" t="s">
        <v>8</v>
      </c>
      <c r="D5" s="1" t="s">
        <v>18381</v>
      </c>
      <c r="E5" s="10" t="s">
        <v>18382</v>
      </c>
      <c r="F5" s="4">
        <f t="shared" si="1"/>
        <v>1</v>
      </c>
      <c r="G5" s="4"/>
    </row>
    <row r="6">
      <c r="A6" s="18">
        <v>5.0</v>
      </c>
      <c r="B6" s="43" t="s">
        <v>18383</v>
      </c>
      <c r="C6" s="16" t="s">
        <v>16708</v>
      </c>
      <c r="D6" s="24" t="s">
        <v>18384</v>
      </c>
      <c r="E6" s="25" t="s">
        <v>18385</v>
      </c>
      <c r="F6" s="4">
        <f t="shared" si="1"/>
        <v>22</v>
      </c>
      <c r="G6" s="45"/>
    </row>
    <row r="7">
      <c r="A7" s="18">
        <v>5.0</v>
      </c>
      <c r="B7" s="43" t="s">
        <v>18386</v>
      </c>
      <c r="C7" s="16" t="s">
        <v>8</v>
      </c>
      <c r="D7" s="1" t="s">
        <v>18387</v>
      </c>
      <c r="E7" s="25" t="s">
        <v>18388</v>
      </c>
      <c r="F7" s="4">
        <f t="shared" si="1"/>
        <v>1</v>
      </c>
      <c r="G7" s="4"/>
    </row>
    <row r="8">
      <c r="A8" s="18">
        <v>5.0</v>
      </c>
      <c r="B8" s="44" t="s">
        <v>18389</v>
      </c>
      <c r="C8" s="16" t="s">
        <v>8</v>
      </c>
      <c r="D8" s="20" t="s">
        <v>18390</v>
      </c>
      <c r="E8" s="25" t="s">
        <v>18391</v>
      </c>
      <c r="F8" s="4">
        <f t="shared" si="1"/>
        <v>1</v>
      </c>
      <c r="G8" s="4"/>
    </row>
    <row r="9">
      <c r="A9" s="18">
        <v>6.0</v>
      </c>
      <c r="B9" s="44" t="s">
        <v>18392</v>
      </c>
      <c r="C9" s="16" t="s">
        <v>8</v>
      </c>
      <c r="D9" s="7" t="s">
        <v>18393</v>
      </c>
      <c r="E9" s="46" t="s">
        <v>18394</v>
      </c>
      <c r="F9" s="4">
        <f t="shared" si="1"/>
        <v>1</v>
      </c>
      <c r="G9" s="4"/>
    </row>
    <row r="10">
      <c r="A10" s="18">
        <v>6.0</v>
      </c>
      <c r="B10" s="43" t="s">
        <v>18395</v>
      </c>
      <c r="C10" s="16" t="s">
        <v>8</v>
      </c>
      <c r="D10" s="1" t="s">
        <v>18396</v>
      </c>
      <c r="E10" s="46" t="s">
        <v>18397</v>
      </c>
      <c r="F10" s="4">
        <f t="shared" si="1"/>
        <v>1</v>
      </c>
      <c r="G10" s="4"/>
    </row>
    <row r="11">
      <c r="A11" s="18">
        <v>6.0</v>
      </c>
      <c r="B11" s="43" t="s">
        <v>18398</v>
      </c>
      <c r="C11" s="16" t="s">
        <v>16708</v>
      </c>
      <c r="D11" s="24" t="s">
        <v>18399</v>
      </c>
      <c r="E11" s="25" t="s">
        <v>18400</v>
      </c>
      <c r="F11" s="4">
        <f t="shared" si="1"/>
        <v>22</v>
      </c>
      <c r="G11" s="4"/>
    </row>
    <row r="12">
      <c r="A12" s="18">
        <v>6.0</v>
      </c>
      <c r="B12" s="44" t="s">
        <v>18401</v>
      </c>
      <c r="C12" s="16" t="s">
        <v>16708</v>
      </c>
      <c r="D12" s="9" t="s">
        <v>18402</v>
      </c>
      <c r="E12" s="25" t="s">
        <v>18403</v>
      </c>
      <c r="F12" s="4">
        <f t="shared" si="1"/>
        <v>22</v>
      </c>
      <c r="G12" s="4"/>
    </row>
    <row r="13">
      <c r="A13" s="18">
        <v>6.0</v>
      </c>
      <c r="B13" s="40" t="s">
        <v>18404</v>
      </c>
      <c r="C13" s="6" t="s">
        <v>245</v>
      </c>
      <c r="D13" s="10" t="s">
        <v>18405</v>
      </c>
      <c r="E13" s="46" t="s">
        <v>18406</v>
      </c>
      <c r="F13" s="4">
        <f t="shared" si="1"/>
        <v>15</v>
      </c>
      <c r="G13" s="4"/>
    </row>
    <row r="14">
      <c r="A14" s="18">
        <v>6.0</v>
      </c>
      <c r="B14" s="43" t="s">
        <v>18407</v>
      </c>
      <c r="C14" s="16" t="s">
        <v>16708</v>
      </c>
      <c r="D14" s="24" t="s">
        <v>18408</v>
      </c>
      <c r="E14" s="25" t="s">
        <v>18409</v>
      </c>
      <c r="F14" s="4">
        <f t="shared" si="1"/>
        <v>22</v>
      </c>
      <c r="G14" s="4"/>
    </row>
    <row r="15">
      <c r="A15" s="18">
        <v>6.0</v>
      </c>
      <c r="B15" s="43" t="s">
        <v>18410</v>
      </c>
      <c r="C15" s="16" t="s">
        <v>16708</v>
      </c>
      <c r="D15" s="24" t="s">
        <v>18411</v>
      </c>
      <c r="E15" s="25" t="s">
        <v>18412</v>
      </c>
      <c r="F15" s="4">
        <f t="shared" si="1"/>
        <v>22</v>
      </c>
      <c r="G15" s="4"/>
    </row>
    <row r="16">
      <c r="A16" s="18">
        <v>6.0</v>
      </c>
      <c r="B16" s="43" t="s">
        <v>18413</v>
      </c>
      <c r="C16" s="16" t="s">
        <v>8</v>
      </c>
      <c r="D16" s="20" t="s">
        <v>18414</v>
      </c>
      <c r="E16" s="25" t="s">
        <v>18415</v>
      </c>
      <c r="F16" s="4">
        <f t="shared" si="1"/>
        <v>1</v>
      </c>
      <c r="G16" s="4"/>
    </row>
    <row r="17">
      <c r="A17" s="18">
        <v>6.0</v>
      </c>
      <c r="B17" s="43" t="s">
        <v>18416</v>
      </c>
      <c r="C17" s="16" t="s">
        <v>8</v>
      </c>
      <c r="D17" s="1" t="s">
        <v>18417</v>
      </c>
      <c r="E17" s="25" t="s">
        <v>18418</v>
      </c>
      <c r="F17" s="4">
        <f t="shared" si="1"/>
        <v>1</v>
      </c>
      <c r="G17" s="4"/>
    </row>
    <row r="18">
      <c r="A18" s="18">
        <v>6.0</v>
      </c>
      <c r="B18" s="40" t="s">
        <v>18419</v>
      </c>
      <c r="C18" s="16" t="s">
        <v>16708</v>
      </c>
      <c r="D18" s="10" t="s">
        <v>18420</v>
      </c>
      <c r="E18" s="46" t="s">
        <v>18421</v>
      </c>
      <c r="F18" s="4">
        <f t="shared" si="1"/>
        <v>24</v>
      </c>
      <c r="G18" s="4"/>
    </row>
    <row r="19">
      <c r="A19" s="18">
        <v>6.0</v>
      </c>
      <c r="B19" s="44" t="s">
        <v>18422</v>
      </c>
      <c r="C19" s="16" t="s">
        <v>8</v>
      </c>
      <c r="D19" s="1" t="s">
        <v>18423</v>
      </c>
      <c r="E19" s="25" t="s">
        <v>18424</v>
      </c>
      <c r="F19" s="4">
        <f t="shared" si="1"/>
        <v>1</v>
      </c>
      <c r="G19" s="4"/>
    </row>
    <row r="20">
      <c r="A20" s="18">
        <v>6.0</v>
      </c>
      <c r="B20" s="43" t="s">
        <v>18425</v>
      </c>
      <c r="C20" s="16" t="s">
        <v>484</v>
      </c>
      <c r="D20" s="20" t="s">
        <v>18426</v>
      </c>
      <c r="E20" s="25" t="s">
        <v>18427</v>
      </c>
      <c r="F20" s="4">
        <f t="shared" si="1"/>
        <v>2</v>
      </c>
      <c r="G20" s="4"/>
    </row>
    <row r="21">
      <c r="A21" s="18">
        <v>6.0</v>
      </c>
      <c r="B21" s="43" t="s">
        <v>18428</v>
      </c>
      <c r="C21" s="16" t="s">
        <v>16708</v>
      </c>
      <c r="D21" s="24" t="s">
        <v>18429</v>
      </c>
      <c r="E21" s="25" t="s">
        <v>18430</v>
      </c>
      <c r="F21" s="4">
        <f t="shared" si="1"/>
        <v>22</v>
      </c>
      <c r="G21" s="4"/>
    </row>
    <row r="22">
      <c r="A22" s="18">
        <v>6.0</v>
      </c>
      <c r="B22" s="40" t="s">
        <v>18431</v>
      </c>
      <c r="C22" s="16" t="s">
        <v>16708</v>
      </c>
      <c r="D22" s="27" t="s">
        <v>18432</v>
      </c>
      <c r="E22" s="25" t="s">
        <v>18433</v>
      </c>
      <c r="F22" s="4">
        <f t="shared" si="1"/>
        <v>22</v>
      </c>
      <c r="G22" s="4"/>
    </row>
    <row r="23">
      <c r="A23" s="18">
        <v>6.0</v>
      </c>
      <c r="B23" s="43" t="s">
        <v>18434</v>
      </c>
      <c r="C23" s="16" t="s">
        <v>16708</v>
      </c>
      <c r="D23" s="24" t="s">
        <v>18435</v>
      </c>
      <c r="E23" s="25" t="s">
        <v>18436</v>
      </c>
      <c r="F23" s="4">
        <f t="shared" si="1"/>
        <v>22</v>
      </c>
      <c r="G23" s="4"/>
    </row>
    <row r="24">
      <c r="A24" s="18">
        <v>7.0</v>
      </c>
      <c r="B24" s="43" t="s">
        <v>18437</v>
      </c>
      <c r="C24" s="16" t="s">
        <v>8</v>
      </c>
      <c r="D24" s="1" t="s">
        <v>18438</v>
      </c>
      <c r="E24" s="46" t="s">
        <v>18439</v>
      </c>
      <c r="F24" s="4">
        <f t="shared" si="1"/>
        <v>1</v>
      </c>
      <c r="G24" s="4"/>
    </row>
    <row r="25">
      <c r="A25" s="18">
        <v>7.0</v>
      </c>
      <c r="B25" s="43" t="s">
        <v>18440</v>
      </c>
      <c r="C25" s="16" t="s">
        <v>8</v>
      </c>
      <c r="D25" s="1" t="s">
        <v>18441</v>
      </c>
      <c r="E25" s="25" t="s">
        <v>18442</v>
      </c>
      <c r="F25" s="4">
        <f t="shared" si="1"/>
        <v>1</v>
      </c>
      <c r="G25" s="4"/>
    </row>
    <row r="26">
      <c r="A26" s="18">
        <v>7.0</v>
      </c>
      <c r="B26" s="43" t="s">
        <v>18443</v>
      </c>
      <c r="C26" s="16" t="s">
        <v>8</v>
      </c>
      <c r="D26" s="1" t="s">
        <v>18444</v>
      </c>
      <c r="E26" s="25" t="s">
        <v>18445</v>
      </c>
      <c r="F26" s="4">
        <f t="shared" si="1"/>
        <v>9</v>
      </c>
      <c r="G26" s="4"/>
    </row>
    <row r="27">
      <c r="A27" s="18">
        <v>7.0</v>
      </c>
      <c r="B27" s="43" t="s">
        <v>18446</v>
      </c>
      <c r="C27" s="16" t="s">
        <v>8</v>
      </c>
      <c r="D27" s="1" t="s">
        <v>18447</v>
      </c>
      <c r="E27" s="46" t="s">
        <v>18448</v>
      </c>
      <c r="F27" s="4">
        <f t="shared" si="1"/>
        <v>1</v>
      </c>
      <c r="G27" s="4"/>
    </row>
    <row r="28">
      <c r="A28" s="18">
        <v>7.0</v>
      </c>
      <c r="B28" s="44" t="s">
        <v>18449</v>
      </c>
      <c r="C28" s="16" t="s">
        <v>8</v>
      </c>
      <c r="D28" s="1" t="s">
        <v>18450</v>
      </c>
      <c r="E28" s="25" t="s">
        <v>18451</v>
      </c>
      <c r="F28" s="4">
        <f t="shared" si="1"/>
        <v>1</v>
      </c>
      <c r="G28" s="4"/>
    </row>
    <row r="29">
      <c r="A29" s="18">
        <v>7.0</v>
      </c>
      <c r="B29" s="44" t="s">
        <v>18452</v>
      </c>
      <c r="C29" s="16" t="s">
        <v>8</v>
      </c>
      <c r="D29" s="7" t="s">
        <v>18453</v>
      </c>
      <c r="E29" s="25" t="s">
        <v>18454</v>
      </c>
      <c r="F29" s="4">
        <f t="shared" si="1"/>
        <v>1</v>
      </c>
      <c r="G29" s="4"/>
    </row>
    <row r="30">
      <c r="A30" s="18">
        <v>7.0</v>
      </c>
      <c r="B30" s="44" t="s">
        <v>18455</v>
      </c>
      <c r="C30" s="16" t="s">
        <v>16708</v>
      </c>
      <c r="D30" s="9" t="s">
        <v>18456</v>
      </c>
      <c r="E30" s="25" t="s">
        <v>18457</v>
      </c>
      <c r="F30" s="4">
        <f t="shared" si="1"/>
        <v>22</v>
      </c>
      <c r="G30" s="4"/>
    </row>
    <row r="31">
      <c r="A31" s="18">
        <v>7.0</v>
      </c>
      <c r="B31" s="43" t="s">
        <v>18458</v>
      </c>
      <c r="C31" s="16" t="s">
        <v>8</v>
      </c>
      <c r="D31" s="20" t="s">
        <v>18459</v>
      </c>
      <c r="E31" s="46" t="s">
        <v>18460</v>
      </c>
      <c r="F31" s="4">
        <f t="shared" si="1"/>
        <v>1</v>
      </c>
      <c r="G31" s="4"/>
    </row>
    <row r="32">
      <c r="A32" s="18">
        <v>7.0</v>
      </c>
      <c r="B32" s="43" t="s">
        <v>18461</v>
      </c>
      <c r="C32" s="16" t="s">
        <v>16708</v>
      </c>
      <c r="D32" s="24" t="s">
        <v>18462</v>
      </c>
      <c r="E32" s="25" t="s">
        <v>18463</v>
      </c>
      <c r="F32" s="4">
        <f t="shared" si="1"/>
        <v>22</v>
      </c>
      <c r="G32" s="4"/>
    </row>
    <row r="33">
      <c r="A33" s="18">
        <v>7.0</v>
      </c>
      <c r="B33" s="43" t="s">
        <v>18464</v>
      </c>
      <c r="C33" s="16" t="s">
        <v>8</v>
      </c>
      <c r="D33" s="1" t="s">
        <v>18465</v>
      </c>
      <c r="E33" s="25" t="s">
        <v>18466</v>
      </c>
      <c r="F33" s="4">
        <f t="shared" si="1"/>
        <v>1</v>
      </c>
      <c r="G33" s="4"/>
    </row>
    <row r="34">
      <c r="A34" s="18">
        <v>7.0</v>
      </c>
      <c r="B34" s="43" t="s">
        <v>18467</v>
      </c>
      <c r="C34" s="16" t="s">
        <v>16708</v>
      </c>
      <c r="D34" s="24" t="s">
        <v>18468</v>
      </c>
      <c r="E34" s="25" t="s">
        <v>18469</v>
      </c>
      <c r="F34" s="4">
        <f t="shared" si="1"/>
        <v>22</v>
      </c>
      <c r="G34" s="4"/>
    </row>
    <row r="35">
      <c r="A35" s="18">
        <v>7.0</v>
      </c>
      <c r="B35" s="43" t="s">
        <v>18470</v>
      </c>
      <c r="C35" s="16" t="s">
        <v>8</v>
      </c>
      <c r="D35" s="1" t="s">
        <v>18471</v>
      </c>
      <c r="E35" s="25" t="s">
        <v>18472</v>
      </c>
      <c r="F35" s="4">
        <f t="shared" si="1"/>
        <v>1</v>
      </c>
      <c r="G35" s="4"/>
    </row>
    <row r="36">
      <c r="A36" s="18">
        <v>7.0</v>
      </c>
      <c r="B36" s="44" t="s">
        <v>18473</v>
      </c>
      <c r="C36" s="16" t="s">
        <v>16708</v>
      </c>
      <c r="D36" s="24" t="s">
        <v>18474</v>
      </c>
      <c r="E36" s="25" t="s">
        <v>18475</v>
      </c>
      <c r="F36" s="4">
        <f t="shared" si="1"/>
        <v>22</v>
      </c>
      <c r="G36" s="4"/>
    </row>
    <row r="37">
      <c r="A37" s="18">
        <v>7.0</v>
      </c>
      <c r="B37" s="44" t="s">
        <v>18476</v>
      </c>
      <c r="C37" s="16" t="s">
        <v>16708</v>
      </c>
      <c r="D37" s="24" t="s">
        <v>18477</v>
      </c>
      <c r="E37" s="25" t="s">
        <v>18478</v>
      </c>
      <c r="F37" s="4">
        <f t="shared" si="1"/>
        <v>22</v>
      </c>
      <c r="G37" s="4"/>
    </row>
    <row r="38">
      <c r="A38" s="18">
        <v>8.0</v>
      </c>
      <c r="B38" s="43" t="s">
        <v>18479</v>
      </c>
      <c r="C38" s="16" t="s">
        <v>16708</v>
      </c>
      <c r="D38" s="24" t="s">
        <v>18480</v>
      </c>
      <c r="E38" s="25" t="s">
        <v>18481</v>
      </c>
      <c r="F38" s="4">
        <f t="shared" si="1"/>
        <v>22</v>
      </c>
      <c r="G38" s="4"/>
    </row>
    <row r="39">
      <c r="A39" s="18">
        <v>8.0</v>
      </c>
      <c r="B39" s="44" t="s">
        <v>18482</v>
      </c>
      <c r="C39" s="16" t="s">
        <v>8</v>
      </c>
      <c r="D39" s="1" t="s">
        <v>18483</v>
      </c>
      <c r="E39" s="25" t="s">
        <v>18484</v>
      </c>
      <c r="F39" s="4">
        <f t="shared" si="1"/>
        <v>1</v>
      </c>
      <c r="G39" s="4"/>
    </row>
    <row r="40">
      <c r="A40" s="18">
        <v>8.0</v>
      </c>
      <c r="B40" s="43" t="s">
        <v>18485</v>
      </c>
      <c r="C40" s="16" t="s">
        <v>8</v>
      </c>
      <c r="D40" s="20" t="s">
        <v>18486</v>
      </c>
      <c r="E40" s="25" t="s">
        <v>18487</v>
      </c>
      <c r="F40" s="4">
        <f t="shared" si="1"/>
        <v>1</v>
      </c>
      <c r="G40" s="4"/>
    </row>
    <row r="41">
      <c r="A41" s="18">
        <v>8.0</v>
      </c>
      <c r="B41" s="47" t="s">
        <v>18488</v>
      </c>
      <c r="C41" s="16" t="s">
        <v>8</v>
      </c>
      <c r="D41" s="25" t="s">
        <v>18489</v>
      </c>
      <c r="E41" s="25" t="s">
        <v>18490</v>
      </c>
      <c r="F41" s="4">
        <f t="shared" si="1"/>
        <v>1</v>
      </c>
      <c r="G41" s="4"/>
    </row>
    <row r="42">
      <c r="A42" s="18">
        <v>8.0</v>
      </c>
      <c r="B42" s="43" t="s">
        <v>18491</v>
      </c>
      <c r="C42" s="16" t="s">
        <v>484</v>
      </c>
      <c r="D42" s="1" t="s">
        <v>18492</v>
      </c>
      <c r="E42" s="26" t="s">
        <v>18427</v>
      </c>
      <c r="F42" s="4">
        <f t="shared" si="1"/>
        <v>2</v>
      </c>
      <c r="G42" s="4"/>
    </row>
    <row r="43">
      <c r="A43" s="18">
        <v>8.0</v>
      </c>
      <c r="B43" s="44" t="s">
        <v>18493</v>
      </c>
      <c r="C43" s="16" t="s">
        <v>16708</v>
      </c>
      <c r="D43" s="24" t="s">
        <v>18494</v>
      </c>
      <c r="E43" s="25" t="s">
        <v>18495</v>
      </c>
      <c r="F43" s="4">
        <f t="shared" si="1"/>
        <v>22</v>
      </c>
      <c r="G43" s="4"/>
    </row>
    <row r="44">
      <c r="A44" s="18">
        <v>8.0</v>
      </c>
      <c r="B44" s="44" t="s">
        <v>18496</v>
      </c>
      <c r="C44" s="16" t="s">
        <v>16708</v>
      </c>
      <c r="D44" s="24" t="s">
        <v>18497</v>
      </c>
      <c r="E44" s="25" t="s">
        <v>18498</v>
      </c>
      <c r="F44" s="4">
        <f t="shared" si="1"/>
        <v>22</v>
      </c>
      <c r="G44" s="4"/>
    </row>
    <row r="45">
      <c r="A45" s="18">
        <v>8.0</v>
      </c>
      <c r="B45" s="43" t="s">
        <v>18499</v>
      </c>
      <c r="C45" s="16" t="s">
        <v>16708</v>
      </c>
      <c r="D45" s="24" t="s">
        <v>18500</v>
      </c>
      <c r="E45" s="25" t="s">
        <v>18501</v>
      </c>
      <c r="F45" s="4">
        <f t="shared" si="1"/>
        <v>22</v>
      </c>
      <c r="G45" s="4"/>
    </row>
    <row r="46">
      <c r="A46" s="18">
        <v>8.0</v>
      </c>
      <c r="B46" s="43" t="s">
        <v>18502</v>
      </c>
      <c r="C46" s="16" t="s">
        <v>8</v>
      </c>
      <c r="D46" s="1" t="s">
        <v>18503</v>
      </c>
      <c r="E46" s="25" t="s">
        <v>18504</v>
      </c>
      <c r="F46" s="4">
        <f t="shared" si="1"/>
        <v>1</v>
      </c>
      <c r="G46" s="4"/>
    </row>
    <row r="47">
      <c r="A47" s="18">
        <v>8.0</v>
      </c>
      <c r="B47" s="44" t="s">
        <v>18505</v>
      </c>
      <c r="C47" s="16" t="s">
        <v>16708</v>
      </c>
      <c r="D47" s="24" t="s">
        <v>18506</v>
      </c>
      <c r="E47" s="25" t="s">
        <v>18507</v>
      </c>
      <c r="F47" s="4">
        <f t="shared" si="1"/>
        <v>22</v>
      </c>
      <c r="G47" s="4"/>
    </row>
    <row r="48">
      <c r="A48" s="18">
        <v>8.0</v>
      </c>
      <c r="B48" s="44" t="s">
        <v>18508</v>
      </c>
      <c r="C48" s="16" t="s">
        <v>8</v>
      </c>
      <c r="D48" s="1" t="s">
        <v>18509</v>
      </c>
      <c r="E48" s="25" t="s">
        <v>18510</v>
      </c>
      <c r="F48" s="4">
        <f t="shared" si="1"/>
        <v>1</v>
      </c>
      <c r="G48" s="4"/>
    </row>
    <row r="49">
      <c r="A49" s="18">
        <v>8.0</v>
      </c>
      <c r="B49" s="44" t="s">
        <v>18511</v>
      </c>
      <c r="C49" s="16" t="s">
        <v>484</v>
      </c>
      <c r="D49" s="1" t="s">
        <v>18512</v>
      </c>
      <c r="E49" s="26" t="s">
        <v>18427</v>
      </c>
      <c r="F49" s="4">
        <f t="shared" si="1"/>
        <v>2</v>
      </c>
      <c r="G49" s="4"/>
    </row>
    <row r="50">
      <c r="A50" s="18">
        <v>8.0</v>
      </c>
      <c r="B50" s="44" t="s">
        <v>18513</v>
      </c>
      <c r="C50" s="16" t="s">
        <v>16708</v>
      </c>
      <c r="D50" s="24" t="s">
        <v>18514</v>
      </c>
      <c r="E50" s="25" t="s">
        <v>18515</v>
      </c>
      <c r="F50" s="4">
        <f t="shared" si="1"/>
        <v>18</v>
      </c>
      <c r="G50" s="4"/>
    </row>
    <row r="51">
      <c r="A51" s="18">
        <v>8.0</v>
      </c>
      <c r="B51" s="44" t="s">
        <v>18516</v>
      </c>
      <c r="C51" s="16" t="s">
        <v>484</v>
      </c>
      <c r="D51" s="1" t="s">
        <v>18517</v>
      </c>
      <c r="E51" s="26" t="s">
        <v>18427</v>
      </c>
      <c r="F51" s="4">
        <f t="shared" si="1"/>
        <v>2</v>
      </c>
      <c r="G51" s="4"/>
    </row>
    <row r="52">
      <c r="A52" s="18">
        <v>8.0</v>
      </c>
      <c r="B52" s="43" t="s">
        <v>18518</v>
      </c>
      <c r="C52" s="16" t="s">
        <v>16708</v>
      </c>
      <c r="D52" s="24" t="s">
        <v>18519</v>
      </c>
      <c r="E52" s="25" t="s">
        <v>18520</v>
      </c>
      <c r="F52" s="4">
        <f t="shared" si="1"/>
        <v>22</v>
      </c>
      <c r="G52" s="4"/>
    </row>
    <row r="53">
      <c r="A53" s="18">
        <v>8.0</v>
      </c>
      <c r="B53" s="43" t="s">
        <v>18521</v>
      </c>
      <c r="C53" s="16" t="s">
        <v>16708</v>
      </c>
      <c r="D53" s="24" t="s">
        <v>18522</v>
      </c>
      <c r="E53" s="25" t="s">
        <v>18523</v>
      </c>
      <c r="F53" s="4">
        <f t="shared" si="1"/>
        <v>22</v>
      </c>
      <c r="G53" s="4"/>
    </row>
    <row r="54">
      <c r="A54" s="18">
        <v>8.0</v>
      </c>
      <c r="B54" s="43" t="s">
        <v>18524</v>
      </c>
      <c r="C54" s="16" t="s">
        <v>16708</v>
      </c>
      <c r="D54" s="24" t="s">
        <v>18525</v>
      </c>
      <c r="E54" s="25" t="s">
        <v>18526</v>
      </c>
      <c r="F54" s="4">
        <f t="shared" si="1"/>
        <v>22</v>
      </c>
      <c r="G54" s="4"/>
    </row>
    <row r="55">
      <c r="A55" s="18">
        <v>8.0</v>
      </c>
      <c r="B55" s="44" t="s">
        <v>18527</v>
      </c>
      <c r="C55" s="16" t="s">
        <v>16708</v>
      </c>
      <c r="D55" s="24" t="s">
        <v>18528</v>
      </c>
      <c r="E55" s="25" t="s">
        <v>18529</v>
      </c>
      <c r="F55" s="4">
        <f t="shared" si="1"/>
        <v>22</v>
      </c>
      <c r="G55" s="4"/>
    </row>
    <row r="56">
      <c r="A56" s="18">
        <v>8.0</v>
      </c>
      <c r="B56" s="44" t="s">
        <v>18530</v>
      </c>
      <c r="C56" s="16" t="s">
        <v>16708</v>
      </c>
      <c r="D56" s="24" t="s">
        <v>18531</v>
      </c>
      <c r="E56" s="25" t="s">
        <v>18532</v>
      </c>
      <c r="F56" s="4">
        <f t="shared" si="1"/>
        <v>22</v>
      </c>
      <c r="G56" s="4"/>
    </row>
    <row r="57">
      <c r="A57" s="18">
        <v>8.0</v>
      </c>
      <c r="B57" s="43" t="s">
        <v>18533</v>
      </c>
      <c r="C57" s="16" t="s">
        <v>8</v>
      </c>
      <c r="D57" s="20" t="s">
        <v>18534</v>
      </c>
      <c r="E57" s="25" t="s">
        <v>18535</v>
      </c>
      <c r="F57" s="4">
        <f t="shared" si="1"/>
        <v>1</v>
      </c>
      <c r="G57" s="4"/>
    </row>
    <row r="58">
      <c r="A58" s="18">
        <v>8.0</v>
      </c>
      <c r="B58" s="44" t="s">
        <v>18536</v>
      </c>
      <c r="C58" s="16" t="s">
        <v>484</v>
      </c>
      <c r="D58" s="1" t="s">
        <v>18537</v>
      </c>
      <c r="E58" s="26" t="s">
        <v>18427</v>
      </c>
      <c r="F58" s="4">
        <f t="shared" si="1"/>
        <v>2</v>
      </c>
      <c r="G58" s="4"/>
    </row>
    <row r="59">
      <c r="A59" s="18">
        <v>8.0</v>
      </c>
      <c r="B59" s="43" t="s">
        <v>18538</v>
      </c>
      <c r="C59" s="16" t="s">
        <v>8</v>
      </c>
      <c r="D59" s="1" t="s">
        <v>18539</v>
      </c>
      <c r="E59" s="25" t="s">
        <v>18540</v>
      </c>
      <c r="F59" s="4">
        <f t="shared" si="1"/>
        <v>1</v>
      </c>
      <c r="G59" s="4"/>
    </row>
    <row r="60">
      <c r="A60" s="18">
        <v>8.0</v>
      </c>
      <c r="B60" s="43" t="s">
        <v>18541</v>
      </c>
      <c r="C60" s="16" t="s">
        <v>484</v>
      </c>
      <c r="D60" s="1" t="s">
        <v>18542</v>
      </c>
      <c r="E60" s="26" t="s">
        <v>18427</v>
      </c>
      <c r="F60" s="4">
        <f t="shared" si="1"/>
        <v>2</v>
      </c>
      <c r="G60" s="4"/>
    </row>
    <row r="61">
      <c r="A61" s="18">
        <v>8.0</v>
      </c>
      <c r="B61" s="43" t="s">
        <v>18543</v>
      </c>
      <c r="C61" s="16" t="s">
        <v>16708</v>
      </c>
      <c r="D61" s="24" t="s">
        <v>18544</v>
      </c>
      <c r="E61" s="25" t="s">
        <v>18545</v>
      </c>
      <c r="F61" s="4">
        <f t="shared" si="1"/>
        <v>22</v>
      </c>
      <c r="G61" s="4"/>
    </row>
    <row r="62">
      <c r="A62" s="18">
        <v>8.0</v>
      </c>
      <c r="B62" s="44" t="s">
        <v>18546</v>
      </c>
      <c r="C62" s="16" t="s">
        <v>16708</v>
      </c>
      <c r="D62" s="24" t="s">
        <v>18547</v>
      </c>
      <c r="E62" s="25" t="s">
        <v>18548</v>
      </c>
      <c r="F62" s="4">
        <f t="shared" si="1"/>
        <v>22</v>
      </c>
      <c r="G62" s="4"/>
    </row>
    <row r="63">
      <c r="A63" s="18">
        <v>8.0</v>
      </c>
      <c r="B63" s="44" t="s">
        <v>18549</v>
      </c>
      <c r="C63" s="16" t="s">
        <v>16708</v>
      </c>
      <c r="D63" s="24" t="s">
        <v>18550</v>
      </c>
      <c r="E63" s="25" t="s">
        <v>18551</v>
      </c>
      <c r="F63" s="4">
        <f t="shared" si="1"/>
        <v>22</v>
      </c>
      <c r="G63" s="4"/>
    </row>
    <row r="64">
      <c r="A64" s="18">
        <v>8.0</v>
      </c>
      <c r="B64" s="43" t="s">
        <v>18552</v>
      </c>
      <c r="C64" s="16" t="s">
        <v>16708</v>
      </c>
      <c r="D64" s="24" t="s">
        <v>18553</v>
      </c>
      <c r="E64" s="25" t="s">
        <v>18554</v>
      </c>
      <c r="F64" s="4">
        <f t="shared" si="1"/>
        <v>22</v>
      </c>
      <c r="G64" s="4"/>
    </row>
    <row r="65">
      <c r="A65" s="18">
        <v>8.0</v>
      </c>
      <c r="B65" s="48" t="s">
        <v>18555</v>
      </c>
      <c r="C65" s="2" t="s">
        <v>8</v>
      </c>
      <c r="D65" s="46" t="s">
        <v>18556</v>
      </c>
      <c r="E65" s="25" t="s">
        <v>18557</v>
      </c>
      <c r="F65" s="4">
        <f t="shared" si="1"/>
        <v>1</v>
      </c>
      <c r="G65" s="4"/>
    </row>
    <row r="66">
      <c r="A66" s="18">
        <v>8.0</v>
      </c>
      <c r="B66" s="44" t="s">
        <v>18558</v>
      </c>
      <c r="C66" s="16" t="s">
        <v>16708</v>
      </c>
      <c r="D66" s="24" t="s">
        <v>18559</v>
      </c>
      <c r="E66" s="25" t="s">
        <v>18560</v>
      </c>
      <c r="F66" s="4">
        <f t="shared" si="1"/>
        <v>22</v>
      </c>
      <c r="G66" s="4"/>
    </row>
    <row r="67">
      <c r="A67" s="18">
        <v>8.0</v>
      </c>
      <c r="B67" s="43" t="s">
        <v>18561</v>
      </c>
      <c r="C67" s="16" t="s">
        <v>16708</v>
      </c>
      <c r="D67" s="24" t="s">
        <v>18562</v>
      </c>
      <c r="E67" s="25" t="s">
        <v>18563</v>
      </c>
      <c r="F67" s="4">
        <f t="shared" si="1"/>
        <v>22</v>
      </c>
      <c r="G67" s="4"/>
    </row>
    <row r="68">
      <c r="A68" s="18">
        <v>8.0</v>
      </c>
      <c r="B68" s="43" t="s">
        <v>18564</v>
      </c>
      <c r="C68" s="16" t="s">
        <v>8</v>
      </c>
      <c r="D68" s="1" t="s">
        <v>18565</v>
      </c>
      <c r="E68" s="25" t="s">
        <v>18566</v>
      </c>
      <c r="F68" s="4">
        <f t="shared" si="1"/>
        <v>1</v>
      </c>
      <c r="G68" s="4"/>
    </row>
    <row r="69">
      <c r="A69" s="18">
        <v>8.0</v>
      </c>
      <c r="B69" s="44" t="s">
        <v>18567</v>
      </c>
      <c r="C69" s="16" t="s">
        <v>16708</v>
      </c>
      <c r="D69" s="24" t="s">
        <v>18568</v>
      </c>
      <c r="E69" s="25" t="s">
        <v>18569</v>
      </c>
      <c r="F69" s="4">
        <f t="shared" si="1"/>
        <v>22</v>
      </c>
      <c r="G69" s="4"/>
    </row>
    <row r="70">
      <c r="A70" s="18">
        <v>8.0</v>
      </c>
      <c r="B70" s="44" t="s">
        <v>18570</v>
      </c>
      <c r="C70" s="16" t="s">
        <v>16708</v>
      </c>
      <c r="D70" s="24" t="s">
        <v>18571</v>
      </c>
      <c r="E70" s="25" t="s">
        <v>18572</v>
      </c>
      <c r="F70" s="4">
        <f t="shared" si="1"/>
        <v>22</v>
      </c>
      <c r="G70" s="4"/>
    </row>
    <row r="71">
      <c r="A71" s="18">
        <v>8.0</v>
      </c>
      <c r="B71" s="43" t="s">
        <v>18573</v>
      </c>
      <c r="C71" s="16" t="s">
        <v>484</v>
      </c>
      <c r="D71" s="1" t="s">
        <v>18574</v>
      </c>
      <c r="E71" s="26" t="s">
        <v>18427</v>
      </c>
      <c r="F71" s="4">
        <f t="shared" si="1"/>
        <v>2</v>
      </c>
      <c r="G71" s="4"/>
    </row>
    <row r="72">
      <c r="A72" s="18">
        <v>9.0</v>
      </c>
      <c r="B72" s="44" t="s">
        <v>18575</v>
      </c>
      <c r="C72" s="16" t="s">
        <v>484</v>
      </c>
      <c r="D72" s="1" t="s">
        <v>18576</v>
      </c>
      <c r="E72" s="26" t="s">
        <v>18427</v>
      </c>
      <c r="F72" s="4">
        <f t="shared" si="1"/>
        <v>2</v>
      </c>
      <c r="G72" s="4"/>
    </row>
    <row r="73">
      <c r="A73" s="18">
        <v>9.0</v>
      </c>
      <c r="B73" s="43" t="s">
        <v>18577</v>
      </c>
      <c r="C73" s="16" t="s">
        <v>8</v>
      </c>
      <c r="D73" s="1" t="s">
        <v>18578</v>
      </c>
      <c r="E73" s="25" t="s">
        <v>18579</v>
      </c>
      <c r="F73" s="4">
        <f t="shared" si="1"/>
        <v>1</v>
      </c>
      <c r="G73" s="4"/>
    </row>
    <row r="74">
      <c r="A74" s="18">
        <v>9.0</v>
      </c>
      <c r="B74" s="43" t="s">
        <v>18580</v>
      </c>
      <c r="C74" s="16" t="s">
        <v>16708</v>
      </c>
      <c r="D74" s="24" t="s">
        <v>18581</v>
      </c>
      <c r="E74" s="25" t="s">
        <v>18582</v>
      </c>
      <c r="F74" s="4">
        <f t="shared" si="1"/>
        <v>22</v>
      </c>
      <c r="G74" s="4"/>
    </row>
    <row r="75">
      <c r="A75" s="18">
        <v>9.0</v>
      </c>
      <c r="B75" s="43" t="s">
        <v>18583</v>
      </c>
      <c r="C75" s="16" t="s">
        <v>484</v>
      </c>
      <c r="D75" s="20" t="s">
        <v>18584</v>
      </c>
      <c r="E75" s="26" t="s">
        <v>18427</v>
      </c>
      <c r="F75" s="4">
        <f t="shared" si="1"/>
        <v>2</v>
      </c>
      <c r="G75" s="4"/>
    </row>
    <row r="76">
      <c r="A76" s="18">
        <v>9.0</v>
      </c>
      <c r="B76" s="43" t="s">
        <v>18585</v>
      </c>
      <c r="C76" s="16" t="s">
        <v>484</v>
      </c>
      <c r="D76" s="8" t="s">
        <v>18586</v>
      </c>
      <c r="E76" s="26" t="s">
        <v>18427</v>
      </c>
      <c r="F76" s="4">
        <f t="shared" si="1"/>
        <v>2</v>
      </c>
      <c r="G76" s="4"/>
    </row>
    <row r="77">
      <c r="A77" s="18">
        <v>9.0</v>
      </c>
      <c r="B77" s="44" t="s">
        <v>18587</v>
      </c>
      <c r="C77" s="16" t="s">
        <v>484</v>
      </c>
      <c r="D77" s="1" t="s">
        <v>18588</v>
      </c>
      <c r="E77" s="26" t="s">
        <v>18427</v>
      </c>
      <c r="F77" s="4">
        <f t="shared" si="1"/>
        <v>2</v>
      </c>
      <c r="G77" s="4"/>
    </row>
    <row r="78">
      <c r="A78" s="18">
        <v>9.0</v>
      </c>
      <c r="B78" s="44" t="s">
        <v>18589</v>
      </c>
      <c r="C78" s="16" t="s">
        <v>8</v>
      </c>
      <c r="D78" s="1" t="s">
        <v>18590</v>
      </c>
      <c r="E78" s="25" t="s">
        <v>18591</v>
      </c>
      <c r="F78" s="4">
        <f t="shared" si="1"/>
        <v>1</v>
      </c>
      <c r="G78" s="4"/>
    </row>
    <row r="79">
      <c r="A79" s="18">
        <v>9.0</v>
      </c>
      <c r="B79" s="43" t="s">
        <v>18592</v>
      </c>
      <c r="C79" s="16" t="s">
        <v>8</v>
      </c>
      <c r="D79" s="20" t="s">
        <v>18593</v>
      </c>
      <c r="E79" s="25" t="s">
        <v>18594</v>
      </c>
      <c r="F79" s="4">
        <f t="shared" si="1"/>
        <v>1</v>
      </c>
      <c r="G79" s="45"/>
    </row>
    <row r="80">
      <c r="A80" s="18">
        <v>9.0</v>
      </c>
      <c r="B80" s="44" t="s">
        <v>18595</v>
      </c>
      <c r="C80" s="16" t="s">
        <v>16708</v>
      </c>
      <c r="D80" s="24" t="s">
        <v>18596</v>
      </c>
      <c r="E80" s="25" t="s">
        <v>18597</v>
      </c>
      <c r="F80" s="4">
        <f t="shared" si="1"/>
        <v>18</v>
      </c>
      <c r="G80" s="4"/>
    </row>
    <row r="81">
      <c r="A81" s="18">
        <v>9.0</v>
      </c>
      <c r="B81" s="43" t="s">
        <v>18598</v>
      </c>
      <c r="C81" s="16" t="s">
        <v>16708</v>
      </c>
      <c r="D81" s="24" t="s">
        <v>18599</v>
      </c>
      <c r="E81" s="25" t="s">
        <v>18600</v>
      </c>
      <c r="F81" s="4">
        <f t="shared" si="1"/>
        <v>22</v>
      </c>
      <c r="G81" s="4"/>
    </row>
    <row r="82">
      <c r="A82" s="18">
        <v>9.0</v>
      </c>
      <c r="B82" s="43" t="s">
        <v>18601</v>
      </c>
      <c r="C82" s="16" t="s">
        <v>16708</v>
      </c>
      <c r="D82" s="24" t="s">
        <v>18602</v>
      </c>
      <c r="E82" s="25" t="s">
        <v>18603</v>
      </c>
      <c r="F82" s="4">
        <f t="shared" si="1"/>
        <v>22</v>
      </c>
      <c r="G82" s="4"/>
    </row>
    <row r="83">
      <c r="A83" s="18">
        <v>9.0</v>
      </c>
      <c r="B83" s="44" t="s">
        <v>18604</v>
      </c>
      <c r="C83" s="16" t="s">
        <v>16708</v>
      </c>
      <c r="D83" s="24" t="s">
        <v>18605</v>
      </c>
      <c r="E83" s="25" t="s">
        <v>18606</v>
      </c>
      <c r="F83" s="4">
        <f t="shared" si="1"/>
        <v>22</v>
      </c>
      <c r="G83" s="4"/>
    </row>
    <row r="84">
      <c r="A84" s="18">
        <v>9.0</v>
      </c>
      <c r="B84" s="43" t="s">
        <v>18607</v>
      </c>
      <c r="C84" s="16" t="s">
        <v>16708</v>
      </c>
      <c r="D84" s="24" t="s">
        <v>18608</v>
      </c>
      <c r="E84" s="25" t="s">
        <v>18609</v>
      </c>
      <c r="F84" s="4">
        <f t="shared" si="1"/>
        <v>22</v>
      </c>
      <c r="G84" s="4"/>
    </row>
    <row r="85">
      <c r="A85" s="18">
        <v>9.0</v>
      </c>
      <c r="B85" s="44" t="s">
        <v>18610</v>
      </c>
      <c r="C85" s="16" t="s">
        <v>16708</v>
      </c>
      <c r="D85" s="24" t="s">
        <v>18611</v>
      </c>
      <c r="E85" s="25" t="s">
        <v>18612</v>
      </c>
      <c r="F85" s="4">
        <f t="shared" si="1"/>
        <v>22</v>
      </c>
      <c r="G85" s="4"/>
    </row>
    <row r="86">
      <c r="A86" s="18">
        <v>9.0</v>
      </c>
      <c r="B86" s="43" t="s">
        <v>18613</v>
      </c>
      <c r="C86" s="16" t="s">
        <v>16708</v>
      </c>
      <c r="D86" s="24" t="s">
        <v>18614</v>
      </c>
      <c r="E86" s="25" t="s">
        <v>18615</v>
      </c>
      <c r="F86" s="4">
        <f t="shared" si="1"/>
        <v>22</v>
      </c>
      <c r="G86" s="4"/>
    </row>
    <row r="87">
      <c r="A87" s="18">
        <v>9.0</v>
      </c>
      <c r="B87" s="43" t="s">
        <v>18616</v>
      </c>
      <c r="C87" s="16" t="s">
        <v>484</v>
      </c>
      <c r="D87" s="20" t="s">
        <v>18617</v>
      </c>
      <c r="E87" s="26" t="s">
        <v>18427</v>
      </c>
      <c r="F87" s="4">
        <f t="shared" si="1"/>
        <v>2</v>
      </c>
      <c r="G87" s="4"/>
    </row>
    <row r="88">
      <c r="A88" s="18">
        <v>9.0</v>
      </c>
      <c r="B88" s="43" t="s">
        <v>18618</v>
      </c>
      <c r="C88" s="16" t="s">
        <v>16708</v>
      </c>
      <c r="D88" s="24" t="s">
        <v>18619</v>
      </c>
      <c r="E88" s="25" t="s">
        <v>18620</v>
      </c>
      <c r="F88" s="4">
        <f t="shared" si="1"/>
        <v>22</v>
      </c>
      <c r="G88" s="4"/>
    </row>
    <row r="89">
      <c r="A89" s="18">
        <v>9.0</v>
      </c>
      <c r="B89" s="44" t="s">
        <v>18621</v>
      </c>
      <c r="C89" s="16" t="s">
        <v>16708</v>
      </c>
      <c r="D89" s="24" t="s">
        <v>18622</v>
      </c>
      <c r="E89" s="25" t="s">
        <v>18623</v>
      </c>
      <c r="F89" s="4">
        <f t="shared" si="1"/>
        <v>22</v>
      </c>
      <c r="G89" s="4"/>
    </row>
    <row r="90">
      <c r="A90" s="18">
        <v>9.0</v>
      </c>
      <c r="B90" s="48" t="s">
        <v>18624</v>
      </c>
      <c r="C90" s="16" t="s">
        <v>16708</v>
      </c>
      <c r="D90" s="20" t="s">
        <v>18625</v>
      </c>
      <c r="E90" s="25" t="s">
        <v>18626</v>
      </c>
      <c r="F90" s="4">
        <f t="shared" si="1"/>
        <v>37</v>
      </c>
      <c r="G90" s="45"/>
    </row>
    <row r="91">
      <c r="A91" s="18">
        <v>9.0</v>
      </c>
      <c r="B91" s="44" t="s">
        <v>18627</v>
      </c>
      <c r="C91" s="16" t="s">
        <v>16708</v>
      </c>
      <c r="D91" s="46" t="s">
        <v>18628</v>
      </c>
      <c r="E91" s="7" t="s">
        <v>18629</v>
      </c>
      <c r="F91" s="4">
        <f t="shared" si="1"/>
        <v>7</v>
      </c>
      <c r="G91" s="4"/>
    </row>
    <row r="92">
      <c r="A92" s="18">
        <v>9.0</v>
      </c>
      <c r="B92" s="44" t="s">
        <v>18630</v>
      </c>
      <c r="C92" s="16" t="s">
        <v>484</v>
      </c>
      <c r="D92" s="1" t="s">
        <v>18631</v>
      </c>
      <c r="E92" s="26" t="s">
        <v>18427</v>
      </c>
      <c r="F92" s="4">
        <f t="shared" si="1"/>
        <v>2</v>
      </c>
      <c r="G92" s="4"/>
    </row>
    <row r="93">
      <c r="A93" s="18">
        <v>9.0</v>
      </c>
      <c r="B93" s="44" t="s">
        <v>18632</v>
      </c>
      <c r="C93" s="16" t="s">
        <v>484</v>
      </c>
      <c r="D93" s="1" t="s">
        <v>18633</v>
      </c>
      <c r="E93" s="26" t="s">
        <v>18427</v>
      </c>
      <c r="F93" s="4">
        <f t="shared" si="1"/>
        <v>2</v>
      </c>
      <c r="G93" s="4"/>
    </row>
    <row r="94">
      <c r="A94" s="18">
        <v>9.0</v>
      </c>
      <c r="B94" s="44" t="s">
        <v>18634</v>
      </c>
      <c r="C94" s="16" t="s">
        <v>8</v>
      </c>
      <c r="D94" s="1" t="s">
        <v>18635</v>
      </c>
      <c r="E94" s="46" t="s">
        <v>18636</v>
      </c>
      <c r="F94" s="4">
        <f t="shared" si="1"/>
        <v>1</v>
      </c>
      <c r="G94" s="4"/>
    </row>
    <row r="95">
      <c r="A95" s="18">
        <v>9.0</v>
      </c>
      <c r="B95" s="44" t="s">
        <v>18637</v>
      </c>
      <c r="C95" s="16" t="s">
        <v>484</v>
      </c>
      <c r="D95" s="7" t="s">
        <v>18638</v>
      </c>
      <c r="E95" s="26" t="s">
        <v>18427</v>
      </c>
      <c r="F95" s="4">
        <f t="shared" si="1"/>
        <v>2</v>
      </c>
      <c r="G95" s="4"/>
    </row>
    <row r="96">
      <c r="A96" s="18">
        <v>9.0</v>
      </c>
      <c r="B96" s="44" t="s">
        <v>18639</v>
      </c>
      <c r="C96" s="16" t="s">
        <v>16708</v>
      </c>
      <c r="D96" s="24" t="s">
        <v>18640</v>
      </c>
      <c r="E96" s="25" t="s">
        <v>18641</v>
      </c>
      <c r="F96" s="4">
        <f t="shared" si="1"/>
        <v>22</v>
      </c>
      <c r="G96" s="4"/>
    </row>
    <row r="97">
      <c r="A97" s="18">
        <v>9.0</v>
      </c>
      <c r="B97" s="44" t="s">
        <v>18642</v>
      </c>
      <c r="C97" s="16" t="s">
        <v>484</v>
      </c>
      <c r="D97" s="1" t="s">
        <v>18643</v>
      </c>
      <c r="E97" s="26" t="s">
        <v>18427</v>
      </c>
      <c r="F97" s="4">
        <f t="shared" si="1"/>
        <v>2</v>
      </c>
      <c r="G97" s="4"/>
    </row>
    <row r="98">
      <c r="A98" s="18">
        <v>9.0</v>
      </c>
      <c r="B98" s="43" t="s">
        <v>18644</v>
      </c>
      <c r="C98" s="16" t="s">
        <v>16708</v>
      </c>
      <c r="D98" s="24" t="s">
        <v>18645</v>
      </c>
      <c r="E98" s="25" t="s">
        <v>18646</v>
      </c>
      <c r="F98" s="4">
        <f t="shared" si="1"/>
        <v>22</v>
      </c>
      <c r="G98" s="4"/>
    </row>
    <row r="99">
      <c r="A99" s="18">
        <v>9.0</v>
      </c>
      <c r="B99" s="43" t="s">
        <v>18647</v>
      </c>
      <c r="C99" s="16" t="s">
        <v>16708</v>
      </c>
      <c r="D99" s="24" t="s">
        <v>18648</v>
      </c>
      <c r="E99" s="25" t="s">
        <v>18649</v>
      </c>
      <c r="F99" s="4">
        <f t="shared" si="1"/>
        <v>22</v>
      </c>
      <c r="G99" s="4"/>
    </row>
    <row r="100">
      <c r="A100" s="18">
        <v>9.0</v>
      </c>
      <c r="B100" s="43" t="s">
        <v>18650</v>
      </c>
      <c r="C100" s="16" t="s">
        <v>16708</v>
      </c>
      <c r="D100" s="7" t="s">
        <v>18651</v>
      </c>
      <c r="E100" s="25" t="s">
        <v>18652</v>
      </c>
      <c r="F100" s="4">
        <f t="shared" si="1"/>
        <v>6</v>
      </c>
      <c r="G100" s="4"/>
    </row>
    <row r="101">
      <c r="A101" s="18">
        <v>9.0</v>
      </c>
      <c r="B101" s="43" t="s">
        <v>18653</v>
      </c>
      <c r="C101" s="16" t="s">
        <v>16708</v>
      </c>
      <c r="D101" s="24" t="s">
        <v>18654</v>
      </c>
      <c r="E101" s="25" t="s">
        <v>18655</v>
      </c>
      <c r="F101" s="4">
        <f t="shared" si="1"/>
        <v>22</v>
      </c>
      <c r="G101" s="4"/>
    </row>
    <row r="102">
      <c r="A102" s="18">
        <v>9.0</v>
      </c>
      <c r="B102" s="44" t="s">
        <v>18656</v>
      </c>
      <c r="C102" s="16" t="s">
        <v>16708</v>
      </c>
      <c r="D102" s="24" t="s">
        <v>18657</v>
      </c>
      <c r="E102" s="25" t="s">
        <v>18658</v>
      </c>
      <c r="F102" s="4">
        <f t="shared" si="1"/>
        <v>22</v>
      </c>
      <c r="G102" s="4"/>
    </row>
    <row r="103">
      <c r="A103" s="18">
        <v>9.0</v>
      </c>
      <c r="B103" s="43" t="s">
        <v>18659</v>
      </c>
      <c r="C103" s="16" t="s">
        <v>16708</v>
      </c>
      <c r="D103" s="24" t="s">
        <v>18660</v>
      </c>
      <c r="E103" s="25" t="s">
        <v>18661</v>
      </c>
      <c r="F103" s="4">
        <f t="shared" si="1"/>
        <v>22</v>
      </c>
      <c r="G103" s="4"/>
    </row>
    <row r="104">
      <c r="A104" s="18">
        <v>10.0</v>
      </c>
      <c r="B104" s="44" t="s">
        <v>18662</v>
      </c>
      <c r="C104" s="16" t="s">
        <v>484</v>
      </c>
      <c r="D104" s="1" t="s">
        <v>18663</v>
      </c>
      <c r="E104" s="26" t="s">
        <v>18427</v>
      </c>
      <c r="F104" s="4">
        <f t="shared" si="1"/>
        <v>2</v>
      </c>
      <c r="G104" s="4"/>
    </row>
    <row r="105">
      <c r="A105" s="18">
        <v>10.0</v>
      </c>
      <c r="B105" s="43" t="s">
        <v>18664</v>
      </c>
      <c r="C105" s="16" t="s">
        <v>16708</v>
      </c>
      <c r="D105" s="24" t="s">
        <v>18665</v>
      </c>
      <c r="E105" s="25" t="s">
        <v>18666</v>
      </c>
      <c r="F105" s="4">
        <f t="shared" si="1"/>
        <v>18</v>
      </c>
      <c r="G105" s="4"/>
    </row>
    <row r="106">
      <c r="A106" s="18">
        <v>10.0</v>
      </c>
      <c r="B106" s="44" t="s">
        <v>18667</v>
      </c>
      <c r="C106" s="16" t="s">
        <v>484</v>
      </c>
      <c r="D106" s="1" t="s">
        <v>18668</v>
      </c>
      <c r="E106" s="26" t="s">
        <v>18427</v>
      </c>
      <c r="F106" s="4">
        <f t="shared" si="1"/>
        <v>2</v>
      </c>
      <c r="G106" s="4"/>
    </row>
    <row r="107">
      <c r="A107" s="18">
        <v>10.0</v>
      </c>
      <c r="B107" s="44" t="s">
        <v>18669</v>
      </c>
      <c r="C107" s="16" t="s">
        <v>16708</v>
      </c>
      <c r="D107" s="24" t="s">
        <v>18670</v>
      </c>
      <c r="E107" s="25" t="s">
        <v>18671</v>
      </c>
      <c r="F107" s="4">
        <f t="shared" si="1"/>
        <v>18</v>
      </c>
      <c r="G107" s="4"/>
    </row>
    <row r="108">
      <c r="A108" s="18">
        <v>10.0</v>
      </c>
      <c r="B108" s="44" t="s">
        <v>18672</v>
      </c>
      <c r="C108" s="16" t="s">
        <v>8</v>
      </c>
      <c r="D108" s="1" t="s">
        <v>18673</v>
      </c>
      <c r="E108" s="46" t="s">
        <v>18674</v>
      </c>
      <c r="F108" s="4">
        <f t="shared" si="1"/>
        <v>1</v>
      </c>
      <c r="G108" s="4"/>
    </row>
    <row r="109">
      <c r="A109" s="18">
        <v>10.0</v>
      </c>
      <c r="B109" s="43" t="s">
        <v>18675</v>
      </c>
      <c r="C109" s="2" t="s">
        <v>8</v>
      </c>
      <c r="D109" s="8" t="s">
        <v>18676</v>
      </c>
      <c r="E109" s="25" t="s">
        <v>18677</v>
      </c>
      <c r="F109" s="4">
        <f t="shared" si="1"/>
        <v>1</v>
      </c>
      <c r="G109" s="4"/>
    </row>
    <row r="110">
      <c r="A110" s="18">
        <v>10.0</v>
      </c>
      <c r="B110" s="44" t="s">
        <v>18678</v>
      </c>
      <c r="C110" s="16" t="s">
        <v>8</v>
      </c>
      <c r="D110" s="20" t="s">
        <v>18679</v>
      </c>
      <c r="E110" s="25" t="s">
        <v>18680</v>
      </c>
      <c r="F110" s="4">
        <f t="shared" si="1"/>
        <v>9</v>
      </c>
      <c r="G110" s="4"/>
    </row>
    <row r="111">
      <c r="A111" s="18">
        <v>10.0</v>
      </c>
      <c r="B111" s="43" t="s">
        <v>18681</v>
      </c>
      <c r="C111" s="16" t="s">
        <v>484</v>
      </c>
      <c r="D111" s="1" t="s">
        <v>18682</v>
      </c>
      <c r="E111" s="26" t="s">
        <v>18427</v>
      </c>
      <c r="F111" s="4">
        <f t="shared" si="1"/>
        <v>2</v>
      </c>
      <c r="G111" s="4"/>
    </row>
    <row r="112">
      <c r="A112" s="18">
        <v>10.0</v>
      </c>
      <c r="B112" s="44" t="s">
        <v>18683</v>
      </c>
      <c r="C112" s="16" t="s">
        <v>484</v>
      </c>
      <c r="D112" s="1" t="s">
        <v>18684</v>
      </c>
      <c r="E112" s="26" t="s">
        <v>18427</v>
      </c>
      <c r="F112" s="4">
        <f t="shared" si="1"/>
        <v>2</v>
      </c>
      <c r="G112" s="4"/>
    </row>
    <row r="113">
      <c r="A113" s="18">
        <v>10.0</v>
      </c>
      <c r="B113" s="44" t="s">
        <v>18685</v>
      </c>
      <c r="C113" s="16" t="s">
        <v>484</v>
      </c>
      <c r="D113" s="1" t="s">
        <v>18686</v>
      </c>
      <c r="E113" s="26" t="s">
        <v>18427</v>
      </c>
      <c r="F113" s="4">
        <f t="shared" si="1"/>
        <v>2</v>
      </c>
      <c r="G113" s="4"/>
    </row>
    <row r="114">
      <c r="A114" s="18">
        <v>10.0</v>
      </c>
      <c r="B114" s="44" t="s">
        <v>18687</v>
      </c>
      <c r="C114" s="16" t="s">
        <v>484</v>
      </c>
      <c r="D114" s="7" t="s">
        <v>18688</v>
      </c>
      <c r="E114" s="26" t="s">
        <v>18427</v>
      </c>
      <c r="F114" s="4">
        <f t="shared" si="1"/>
        <v>2</v>
      </c>
      <c r="G114" s="4"/>
    </row>
    <row r="115">
      <c r="A115" s="18">
        <v>10.0</v>
      </c>
      <c r="B115" s="43" t="s">
        <v>18689</v>
      </c>
      <c r="C115" s="16" t="s">
        <v>484</v>
      </c>
      <c r="D115" s="1" t="s">
        <v>18690</v>
      </c>
      <c r="E115" s="26" t="s">
        <v>18427</v>
      </c>
      <c r="F115" s="4">
        <f t="shared" si="1"/>
        <v>2</v>
      </c>
      <c r="G115" s="4"/>
    </row>
    <row r="116">
      <c r="A116" s="18">
        <v>10.0</v>
      </c>
      <c r="B116" s="40" t="s">
        <v>18691</v>
      </c>
      <c r="C116" s="16" t="s">
        <v>484</v>
      </c>
      <c r="D116" s="10" t="s">
        <v>18692</v>
      </c>
      <c r="E116" s="26" t="s">
        <v>18427</v>
      </c>
      <c r="F116" s="4">
        <f t="shared" si="1"/>
        <v>2</v>
      </c>
      <c r="G116" s="4"/>
    </row>
    <row r="117">
      <c r="A117" s="18">
        <v>10.0</v>
      </c>
      <c r="B117" s="44" t="s">
        <v>18693</v>
      </c>
      <c r="C117" s="16" t="s">
        <v>16708</v>
      </c>
      <c r="D117" s="24" t="s">
        <v>18694</v>
      </c>
      <c r="E117" s="25" t="s">
        <v>18695</v>
      </c>
      <c r="F117" s="4">
        <f t="shared" si="1"/>
        <v>16</v>
      </c>
      <c r="G117" s="4"/>
    </row>
    <row r="118">
      <c r="A118" s="18">
        <v>10.0</v>
      </c>
      <c r="B118" s="44" t="s">
        <v>18696</v>
      </c>
      <c r="C118" s="16" t="s">
        <v>484</v>
      </c>
      <c r="D118" s="1" t="s">
        <v>18697</v>
      </c>
      <c r="E118" s="26" t="s">
        <v>18427</v>
      </c>
      <c r="F118" s="4">
        <f t="shared" si="1"/>
        <v>2</v>
      </c>
      <c r="G118" s="4"/>
    </row>
    <row r="119">
      <c r="A119" s="18">
        <v>10.0</v>
      </c>
      <c r="B119" s="43" t="s">
        <v>18698</v>
      </c>
      <c r="C119" s="16" t="s">
        <v>484</v>
      </c>
      <c r="D119" s="1" t="s">
        <v>18699</v>
      </c>
      <c r="E119" s="26" t="s">
        <v>18427</v>
      </c>
      <c r="F119" s="4">
        <f t="shared" si="1"/>
        <v>2</v>
      </c>
      <c r="G119" s="4"/>
    </row>
    <row r="120">
      <c r="A120" s="18">
        <v>10.0</v>
      </c>
      <c r="B120" s="43" t="s">
        <v>18700</v>
      </c>
      <c r="C120" s="16" t="s">
        <v>16708</v>
      </c>
      <c r="D120" s="24" t="s">
        <v>18701</v>
      </c>
      <c r="E120" s="25" t="s">
        <v>18702</v>
      </c>
      <c r="F120" s="4">
        <f t="shared" si="1"/>
        <v>18</v>
      </c>
      <c r="G120" s="4"/>
    </row>
    <row r="121">
      <c r="A121" s="18">
        <v>10.0</v>
      </c>
      <c r="B121" s="43" t="s">
        <v>18703</v>
      </c>
      <c r="C121" s="16" t="s">
        <v>16708</v>
      </c>
      <c r="D121" s="7" t="s">
        <v>18704</v>
      </c>
      <c r="E121" s="25" t="s">
        <v>18705</v>
      </c>
      <c r="F121" s="4">
        <f t="shared" si="1"/>
        <v>54</v>
      </c>
      <c r="G121" s="4"/>
    </row>
    <row r="122">
      <c r="A122" s="18">
        <v>10.0</v>
      </c>
      <c r="B122" s="44" t="s">
        <v>18706</v>
      </c>
      <c r="C122" s="16" t="s">
        <v>484</v>
      </c>
      <c r="D122" s="1" t="s">
        <v>18707</v>
      </c>
      <c r="E122" s="26" t="s">
        <v>18427</v>
      </c>
      <c r="F122" s="4">
        <f t="shared" si="1"/>
        <v>2</v>
      </c>
      <c r="G122" s="4"/>
    </row>
    <row r="123">
      <c r="A123" s="18">
        <v>10.0</v>
      </c>
      <c r="B123" s="43" t="s">
        <v>18708</v>
      </c>
      <c r="C123" s="16" t="s">
        <v>16708</v>
      </c>
      <c r="D123" s="24" t="s">
        <v>18709</v>
      </c>
      <c r="E123" s="25" t="s">
        <v>18710</v>
      </c>
      <c r="F123" s="4">
        <f t="shared" si="1"/>
        <v>18</v>
      </c>
      <c r="G123" s="4"/>
    </row>
    <row r="124">
      <c r="A124" s="18">
        <v>10.0</v>
      </c>
      <c r="B124" s="44" t="s">
        <v>18711</v>
      </c>
      <c r="C124" s="16" t="s">
        <v>484</v>
      </c>
      <c r="D124" s="1" t="s">
        <v>18712</v>
      </c>
      <c r="E124" s="26" t="s">
        <v>18427</v>
      </c>
      <c r="F124" s="4">
        <f t="shared" si="1"/>
        <v>2</v>
      </c>
      <c r="G124" s="4"/>
    </row>
    <row r="125">
      <c r="A125" s="18">
        <v>10.0</v>
      </c>
      <c r="B125" s="43" t="s">
        <v>18713</v>
      </c>
      <c r="C125" s="16" t="s">
        <v>484</v>
      </c>
      <c r="D125" s="1" t="s">
        <v>18714</v>
      </c>
      <c r="E125" s="26" t="s">
        <v>18427</v>
      </c>
      <c r="F125" s="4">
        <f t="shared" si="1"/>
        <v>2</v>
      </c>
      <c r="G125" s="4"/>
    </row>
    <row r="126">
      <c r="A126" s="18">
        <v>10.0</v>
      </c>
      <c r="B126" s="43" t="s">
        <v>18715</v>
      </c>
      <c r="C126" s="16" t="s">
        <v>484</v>
      </c>
      <c r="D126" s="1" t="s">
        <v>18716</v>
      </c>
      <c r="E126" s="26" t="s">
        <v>18427</v>
      </c>
      <c r="F126" s="4">
        <f t="shared" si="1"/>
        <v>2</v>
      </c>
      <c r="G126" s="4"/>
    </row>
    <row r="127">
      <c r="A127" s="18">
        <v>10.0</v>
      </c>
      <c r="B127" s="44" t="s">
        <v>18717</v>
      </c>
      <c r="C127" s="16" t="s">
        <v>484</v>
      </c>
      <c r="D127" s="1" t="s">
        <v>18718</v>
      </c>
      <c r="E127" s="26" t="s">
        <v>18427</v>
      </c>
      <c r="F127" s="4">
        <f t="shared" si="1"/>
        <v>2</v>
      </c>
      <c r="G127" s="4"/>
    </row>
    <row r="128">
      <c r="A128" s="18">
        <v>10.0</v>
      </c>
      <c r="B128" s="43" t="s">
        <v>18719</v>
      </c>
      <c r="C128" s="16" t="s">
        <v>484</v>
      </c>
      <c r="D128" s="1" t="s">
        <v>18720</v>
      </c>
      <c r="E128" s="26" t="s">
        <v>18427</v>
      </c>
      <c r="F128" s="4">
        <f t="shared" si="1"/>
        <v>2</v>
      </c>
      <c r="G128" s="4"/>
    </row>
    <row r="129">
      <c r="A129" s="18">
        <v>10.0</v>
      </c>
      <c r="B129" s="44" t="s">
        <v>18721</v>
      </c>
      <c r="C129" s="16" t="s">
        <v>16708</v>
      </c>
      <c r="D129" s="24" t="s">
        <v>18722</v>
      </c>
      <c r="E129" s="25" t="s">
        <v>18723</v>
      </c>
      <c r="F129" s="4">
        <f t="shared" si="1"/>
        <v>18</v>
      </c>
      <c r="G129" s="4"/>
    </row>
    <row r="130">
      <c r="A130" s="18">
        <v>10.0</v>
      </c>
      <c r="B130" s="44" t="s">
        <v>18724</v>
      </c>
      <c r="C130" s="16" t="s">
        <v>484</v>
      </c>
      <c r="D130" s="1" t="s">
        <v>18725</v>
      </c>
      <c r="E130" s="26" t="s">
        <v>18427</v>
      </c>
      <c r="F130" s="4">
        <f t="shared" si="1"/>
        <v>2</v>
      </c>
      <c r="G130" s="4"/>
    </row>
    <row r="131">
      <c r="A131" s="18">
        <v>10.0</v>
      </c>
      <c r="B131" s="44" t="s">
        <v>18726</v>
      </c>
      <c r="C131" s="16" t="s">
        <v>16708</v>
      </c>
      <c r="D131" s="24" t="s">
        <v>18727</v>
      </c>
      <c r="E131" s="25" t="s">
        <v>18728</v>
      </c>
      <c r="F131" s="4">
        <f t="shared" si="1"/>
        <v>18</v>
      </c>
      <c r="G131" s="4"/>
    </row>
    <row r="132">
      <c r="A132" s="18">
        <v>10.0</v>
      </c>
      <c r="B132" s="44" t="s">
        <v>18729</v>
      </c>
      <c r="C132" s="16" t="s">
        <v>16708</v>
      </c>
      <c r="D132" s="24" t="s">
        <v>18730</v>
      </c>
      <c r="E132" s="25" t="s">
        <v>18731</v>
      </c>
      <c r="F132" s="4">
        <f t="shared" si="1"/>
        <v>18</v>
      </c>
      <c r="G132" s="4"/>
    </row>
    <row r="133">
      <c r="A133" s="18">
        <v>10.0</v>
      </c>
      <c r="B133" s="49" t="s">
        <v>18732</v>
      </c>
      <c r="C133" s="16" t="s">
        <v>16708</v>
      </c>
      <c r="D133" s="24" t="s">
        <v>18733</v>
      </c>
      <c r="E133" s="25" t="s">
        <v>18734</v>
      </c>
      <c r="F133" s="4">
        <f t="shared" si="1"/>
        <v>18</v>
      </c>
      <c r="G133" s="4"/>
    </row>
    <row r="134">
      <c r="A134" s="18">
        <v>10.0</v>
      </c>
      <c r="B134" s="44" t="s">
        <v>18735</v>
      </c>
      <c r="C134" s="16" t="s">
        <v>16708</v>
      </c>
      <c r="D134" s="24" t="s">
        <v>18736</v>
      </c>
      <c r="E134" s="26" t="s">
        <v>18737</v>
      </c>
      <c r="F134" s="4">
        <f t="shared" si="1"/>
        <v>18</v>
      </c>
      <c r="G134" s="4"/>
    </row>
    <row r="135">
      <c r="A135" s="18">
        <v>10.0</v>
      </c>
      <c r="B135" s="43" t="s">
        <v>18738</v>
      </c>
      <c r="C135" s="16" t="s">
        <v>484</v>
      </c>
      <c r="D135" s="1" t="s">
        <v>18739</v>
      </c>
      <c r="E135" s="26" t="s">
        <v>18427</v>
      </c>
      <c r="F135" s="4">
        <f t="shared" si="1"/>
        <v>2</v>
      </c>
      <c r="G135" s="4"/>
    </row>
    <row r="136">
      <c r="A136" s="18">
        <v>10.0</v>
      </c>
      <c r="B136" s="43" t="s">
        <v>18740</v>
      </c>
      <c r="C136" s="16" t="s">
        <v>484</v>
      </c>
      <c r="D136" s="1" t="s">
        <v>18741</v>
      </c>
      <c r="E136" s="26" t="s">
        <v>18427</v>
      </c>
      <c r="F136" s="4">
        <f t="shared" si="1"/>
        <v>2</v>
      </c>
      <c r="G136" s="4"/>
    </row>
    <row r="137">
      <c r="A137" s="18">
        <v>10.0</v>
      </c>
      <c r="B137" s="44" t="s">
        <v>18742</v>
      </c>
      <c r="C137" s="16" t="s">
        <v>16708</v>
      </c>
      <c r="D137" s="24" t="s">
        <v>18743</v>
      </c>
      <c r="E137" s="25" t="s">
        <v>18744</v>
      </c>
      <c r="F137" s="4">
        <f t="shared" si="1"/>
        <v>18</v>
      </c>
      <c r="G137" s="4"/>
    </row>
    <row r="138">
      <c r="A138" s="18">
        <v>10.0</v>
      </c>
      <c r="B138" s="44" t="s">
        <v>18745</v>
      </c>
      <c r="C138" s="16" t="s">
        <v>484</v>
      </c>
      <c r="D138" s="1" t="s">
        <v>18746</v>
      </c>
      <c r="E138" s="26" t="s">
        <v>18427</v>
      </c>
      <c r="F138" s="4">
        <f t="shared" si="1"/>
        <v>2</v>
      </c>
      <c r="G138" s="4"/>
    </row>
    <row r="139">
      <c r="A139" s="18">
        <v>10.0</v>
      </c>
      <c r="B139" s="43" t="s">
        <v>18747</v>
      </c>
      <c r="C139" s="16" t="s">
        <v>484</v>
      </c>
      <c r="D139" s="1" t="s">
        <v>18748</v>
      </c>
      <c r="E139" s="26" t="s">
        <v>18427</v>
      </c>
      <c r="F139" s="4">
        <f t="shared" si="1"/>
        <v>2</v>
      </c>
      <c r="G139" s="4"/>
    </row>
    <row r="140">
      <c r="A140" s="18">
        <v>10.0</v>
      </c>
      <c r="B140" s="43" t="s">
        <v>18749</v>
      </c>
      <c r="C140" s="16" t="s">
        <v>484</v>
      </c>
      <c r="D140" s="1" t="s">
        <v>18750</v>
      </c>
      <c r="E140" s="26" t="s">
        <v>18427</v>
      </c>
      <c r="F140" s="4">
        <f t="shared" si="1"/>
        <v>2</v>
      </c>
      <c r="G140" s="4"/>
    </row>
    <row r="141">
      <c r="A141" s="18">
        <v>10.0</v>
      </c>
      <c r="B141" s="44" t="s">
        <v>18751</v>
      </c>
      <c r="C141" s="16" t="s">
        <v>16708</v>
      </c>
      <c r="D141" s="24" t="s">
        <v>18752</v>
      </c>
      <c r="E141" s="25" t="s">
        <v>18753</v>
      </c>
      <c r="F141" s="4">
        <f t="shared" si="1"/>
        <v>18</v>
      </c>
      <c r="G141" s="4"/>
    </row>
    <row r="142">
      <c r="A142" s="18">
        <v>10.0</v>
      </c>
      <c r="B142" s="43" t="s">
        <v>18754</v>
      </c>
      <c r="C142" s="16" t="s">
        <v>16708</v>
      </c>
      <c r="D142" s="24" t="s">
        <v>18755</v>
      </c>
      <c r="E142" s="25" t="s">
        <v>18756</v>
      </c>
      <c r="F142" s="4">
        <f t="shared" si="1"/>
        <v>18</v>
      </c>
      <c r="G142" s="4"/>
    </row>
    <row r="143">
      <c r="A143" s="18">
        <v>10.0</v>
      </c>
      <c r="B143" s="40" t="s">
        <v>18757</v>
      </c>
      <c r="C143" s="16" t="s">
        <v>484</v>
      </c>
      <c r="D143" s="10" t="s">
        <v>18758</v>
      </c>
      <c r="E143" s="26" t="s">
        <v>18427</v>
      </c>
      <c r="F143" s="4">
        <f t="shared" si="1"/>
        <v>2</v>
      </c>
      <c r="G143" s="4"/>
    </row>
    <row r="144">
      <c r="A144" s="18">
        <v>10.0</v>
      </c>
      <c r="B144" s="44" t="s">
        <v>18759</v>
      </c>
      <c r="C144" s="16" t="s">
        <v>484</v>
      </c>
      <c r="D144" s="1" t="s">
        <v>18760</v>
      </c>
      <c r="E144" s="26" t="s">
        <v>18427</v>
      </c>
      <c r="F144" s="4">
        <f t="shared" si="1"/>
        <v>2</v>
      </c>
      <c r="G144" s="4"/>
    </row>
    <row r="145">
      <c r="A145" s="18">
        <v>10.0</v>
      </c>
      <c r="B145" s="43" t="s">
        <v>18761</v>
      </c>
      <c r="C145" s="16" t="s">
        <v>484</v>
      </c>
      <c r="D145" s="1" t="s">
        <v>18762</v>
      </c>
      <c r="E145" s="26" t="s">
        <v>18427</v>
      </c>
      <c r="F145" s="4">
        <f t="shared" si="1"/>
        <v>2</v>
      </c>
      <c r="G145" s="4"/>
    </row>
    <row r="146">
      <c r="A146" s="18">
        <v>10.0</v>
      </c>
      <c r="B146" s="44" t="s">
        <v>18763</v>
      </c>
      <c r="C146" s="16" t="s">
        <v>16708</v>
      </c>
      <c r="D146" s="24" t="s">
        <v>18764</v>
      </c>
      <c r="E146" s="25" t="s">
        <v>18765</v>
      </c>
      <c r="F146" s="4">
        <f t="shared" si="1"/>
        <v>18</v>
      </c>
      <c r="G146" s="4"/>
    </row>
    <row r="147">
      <c r="A147" s="18">
        <v>10.0</v>
      </c>
      <c r="B147" s="44" t="s">
        <v>18766</v>
      </c>
      <c r="C147" s="16" t="s">
        <v>16708</v>
      </c>
      <c r="D147" s="24" t="s">
        <v>18767</v>
      </c>
      <c r="E147" s="25" t="s">
        <v>18768</v>
      </c>
      <c r="F147" s="4">
        <f t="shared" si="1"/>
        <v>18</v>
      </c>
      <c r="G147" s="4"/>
    </row>
    <row r="148">
      <c r="A148" s="18">
        <v>10.0</v>
      </c>
      <c r="B148" s="43" t="s">
        <v>18769</v>
      </c>
      <c r="C148" s="16" t="s">
        <v>16708</v>
      </c>
      <c r="D148" s="24" t="s">
        <v>18770</v>
      </c>
      <c r="E148" s="25" t="s">
        <v>18771</v>
      </c>
      <c r="F148" s="4">
        <f t="shared" si="1"/>
        <v>18</v>
      </c>
      <c r="G148" s="4"/>
    </row>
    <row r="149">
      <c r="A149" s="18">
        <v>10.0</v>
      </c>
      <c r="B149" s="44" t="s">
        <v>18772</v>
      </c>
      <c r="C149" s="16" t="s">
        <v>16708</v>
      </c>
      <c r="D149" s="24" t="s">
        <v>18773</v>
      </c>
      <c r="E149" s="25" t="s">
        <v>18774</v>
      </c>
      <c r="F149" s="4">
        <f t="shared" si="1"/>
        <v>18</v>
      </c>
      <c r="G149" s="4"/>
    </row>
    <row r="150">
      <c r="A150" s="18">
        <v>10.0</v>
      </c>
      <c r="B150" s="44" t="s">
        <v>18775</v>
      </c>
      <c r="C150" s="16" t="s">
        <v>16708</v>
      </c>
      <c r="D150" s="24" t="s">
        <v>18776</v>
      </c>
      <c r="E150" s="25" t="s">
        <v>18777</v>
      </c>
      <c r="F150" s="4">
        <f t="shared" si="1"/>
        <v>18</v>
      </c>
      <c r="G150" s="4"/>
    </row>
    <row r="151">
      <c r="A151" s="18">
        <v>10.0</v>
      </c>
      <c r="B151" s="43" t="s">
        <v>18778</v>
      </c>
      <c r="C151" s="16" t="s">
        <v>16708</v>
      </c>
      <c r="D151" s="24" t="s">
        <v>18779</v>
      </c>
      <c r="E151" s="25" t="s">
        <v>18780</v>
      </c>
      <c r="F151" s="4">
        <f t="shared" si="1"/>
        <v>18</v>
      </c>
      <c r="G151" s="4"/>
    </row>
    <row r="152">
      <c r="A152" s="18">
        <v>10.0</v>
      </c>
      <c r="B152" s="43" t="s">
        <v>18781</v>
      </c>
      <c r="C152" s="16" t="s">
        <v>16708</v>
      </c>
      <c r="D152" s="24" t="s">
        <v>18782</v>
      </c>
      <c r="E152" s="25" t="s">
        <v>18783</v>
      </c>
      <c r="F152" s="4">
        <f t="shared" si="1"/>
        <v>18</v>
      </c>
      <c r="G152" s="4"/>
    </row>
    <row r="153">
      <c r="A153" s="18">
        <v>10.0</v>
      </c>
      <c r="B153" s="44" t="s">
        <v>18784</v>
      </c>
      <c r="C153" s="16" t="s">
        <v>16708</v>
      </c>
      <c r="D153" s="24" t="s">
        <v>18785</v>
      </c>
      <c r="E153" s="25" t="s">
        <v>18786</v>
      </c>
      <c r="F153" s="4">
        <f t="shared" si="1"/>
        <v>18</v>
      </c>
      <c r="G153" s="4"/>
    </row>
    <row r="154">
      <c r="A154" s="18">
        <v>10.0</v>
      </c>
      <c r="B154" s="44" t="s">
        <v>18787</v>
      </c>
      <c r="C154" s="16" t="s">
        <v>16708</v>
      </c>
      <c r="D154" s="24" t="s">
        <v>18788</v>
      </c>
      <c r="E154" s="25" t="s">
        <v>18789</v>
      </c>
      <c r="F154" s="4">
        <f t="shared" si="1"/>
        <v>18</v>
      </c>
      <c r="G154" s="4"/>
    </row>
    <row r="155">
      <c r="A155" s="18">
        <v>10.0</v>
      </c>
      <c r="B155" s="43" t="s">
        <v>18790</v>
      </c>
      <c r="C155" s="16" t="s">
        <v>16708</v>
      </c>
      <c r="D155" s="24" t="s">
        <v>18791</v>
      </c>
      <c r="E155" s="25" t="s">
        <v>18792</v>
      </c>
      <c r="F155" s="4">
        <f t="shared" si="1"/>
        <v>18</v>
      </c>
      <c r="G155" s="4"/>
    </row>
    <row r="156">
      <c r="A156" s="18">
        <v>10.0</v>
      </c>
      <c r="B156" s="43" t="s">
        <v>18793</v>
      </c>
      <c r="C156" s="16" t="s">
        <v>484</v>
      </c>
      <c r="D156" s="1" t="s">
        <v>18794</v>
      </c>
      <c r="E156" s="26" t="s">
        <v>18427</v>
      </c>
      <c r="F156" s="4">
        <f t="shared" si="1"/>
        <v>2</v>
      </c>
      <c r="G156" s="4"/>
    </row>
    <row r="157">
      <c r="A157" s="18">
        <v>10.0</v>
      </c>
      <c r="B157" s="44" t="s">
        <v>18795</v>
      </c>
      <c r="C157" s="16" t="s">
        <v>484</v>
      </c>
      <c r="D157" s="1" t="s">
        <v>18796</v>
      </c>
      <c r="E157" s="26" t="s">
        <v>18427</v>
      </c>
      <c r="F157" s="4">
        <f t="shared" si="1"/>
        <v>2</v>
      </c>
      <c r="G157" s="4"/>
    </row>
    <row r="158">
      <c r="A158" s="18">
        <v>11.0</v>
      </c>
      <c r="B158" s="44" t="s">
        <v>18797</v>
      </c>
      <c r="C158" s="16" t="s">
        <v>484</v>
      </c>
      <c r="D158" s="1" t="s">
        <v>18798</v>
      </c>
      <c r="E158" s="26" t="s">
        <v>18427</v>
      </c>
      <c r="F158" s="4">
        <f t="shared" si="1"/>
        <v>2</v>
      </c>
      <c r="G158" s="4"/>
    </row>
    <row r="159">
      <c r="A159" s="18">
        <v>11.0</v>
      </c>
      <c r="B159" s="48" t="s">
        <v>18799</v>
      </c>
      <c r="C159" s="16" t="s">
        <v>8</v>
      </c>
      <c r="D159" s="25" t="s">
        <v>18800</v>
      </c>
      <c r="E159" s="25" t="s">
        <v>18801</v>
      </c>
      <c r="F159" s="4">
        <f t="shared" si="1"/>
        <v>4</v>
      </c>
      <c r="G159" s="4"/>
    </row>
    <row r="160">
      <c r="A160" s="18">
        <v>11.0</v>
      </c>
      <c r="B160" s="44" t="s">
        <v>18802</v>
      </c>
      <c r="C160" s="16" t="s">
        <v>484</v>
      </c>
      <c r="D160" s="1" t="s">
        <v>18803</v>
      </c>
      <c r="E160" s="26" t="s">
        <v>18427</v>
      </c>
      <c r="F160" s="4">
        <f t="shared" si="1"/>
        <v>2</v>
      </c>
      <c r="G160" s="4"/>
    </row>
    <row r="161">
      <c r="A161" s="18">
        <v>11.0</v>
      </c>
      <c r="B161" s="44" t="s">
        <v>18804</v>
      </c>
      <c r="C161" s="16" t="s">
        <v>484</v>
      </c>
      <c r="D161" s="1" t="s">
        <v>18805</v>
      </c>
      <c r="E161" s="26" t="s">
        <v>18427</v>
      </c>
      <c r="F161" s="4">
        <f t="shared" si="1"/>
        <v>2</v>
      </c>
      <c r="G161" s="4"/>
    </row>
    <row r="162">
      <c r="A162" s="18">
        <v>11.0</v>
      </c>
      <c r="B162" s="44" t="s">
        <v>18806</v>
      </c>
      <c r="C162" s="16" t="s">
        <v>484</v>
      </c>
      <c r="D162" s="1" t="s">
        <v>18807</v>
      </c>
      <c r="E162" s="26" t="s">
        <v>18427</v>
      </c>
      <c r="F162" s="4">
        <f t="shared" si="1"/>
        <v>2</v>
      </c>
      <c r="G162" s="4"/>
    </row>
    <row r="163">
      <c r="A163" s="18">
        <v>11.0</v>
      </c>
      <c r="B163" s="43" t="s">
        <v>18808</v>
      </c>
      <c r="C163" s="16" t="s">
        <v>8</v>
      </c>
      <c r="D163" s="1" t="s">
        <v>18809</v>
      </c>
      <c r="E163" s="46" t="s">
        <v>18810</v>
      </c>
      <c r="F163" s="4">
        <f t="shared" si="1"/>
        <v>1</v>
      </c>
      <c r="G163" s="4"/>
    </row>
    <row r="164">
      <c r="A164" s="18">
        <v>11.0</v>
      </c>
      <c r="B164" s="44" t="s">
        <v>18811</v>
      </c>
      <c r="C164" s="16" t="s">
        <v>16708</v>
      </c>
      <c r="D164" s="24" t="s">
        <v>18812</v>
      </c>
      <c r="E164" s="25" t="s">
        <v>18813</v>
      </c>
      <c r="F164" s="4">
        <f t="shared" si="1"/>
        <v>16</v>
      </c>
      <c r="G164" s="4"/>
    </row>
    <row r="165">
      <c r="A165" s="18">
        <v>11.0</v>
      </c>
      <c r="B165" s="44" t="s">
        <v>18814</v>
      </c>
      <c r="C165" s="16" t="s">
        <v>16708</v>
      </c>
      <c r="D165" s="24" t="s">
        <v>18815</v>
      </c>
      <c r="E165" s="25" t="s">
        <v>18816</v>
      </c>
      <c r="F165" s="4">
        <f t="shared" si="1"/>
        <v>16</v>
      </c>
      <c r="G165" s="4"/>
    </row>
    <row r="166">
      <c r="A166" s="18">
        <v>11.0</v>
      </c>
      <c r="B166" s="43" t="s">
        <v>18817</v>
      </c>
      <c r="C166" s="16" t="s">
        <v>484</v>
      </c>
      <c r="D166" s="1" t="s">
        <v>18818</v>
      </c>
      <c r="E166" s="26" t="s">
        <v>18427</v>
      </c>
      <c r="F166" s="4">
        <f t="shared" si="1"/>
        <v>2</v>
      </c>
      <c r="G166" s="4"/>
    </row>
    <row r="167">
      <c r="A167" s="18">
        <v>11.0</v>
      </c>
      <c r="B167" s="43" t="s">
        <v>18819</v>
      </c>
      <c r="C167" s="2" t="s">
        <v>8</v>
      </c>
      <c r="D167" s="8" t="s">
        <v>18820</v>
      </c>
      <c r="E167" s="25" t="s">
        <v>18821</v>
      </c>
      <c r="F167" s="4">
        <f t="shared" si="1"/>
        <v>1</v>
      </c>
      <c r="G167" s="4"/>
    </row>
    <row r="168">
      <c r="A168" s="18">
        <v>11.0</v>
      </c>
      <c r="B168" s="43" t="s">
        <v>18822</v>
      </c>
      <c r="C168" s="16" t="s">
        <v>484</v>
      </c>
      <c r="D168" s="1" t="s">
        <v>18823</v>
      </c>
      <c r="E168" s="26" t="s">
        <v>18427</v>
      </c>
      <c r="F168" s="4">
        <f t="shared" si="1"/>
        <v>2</v>
      </c>
      <c r="G168" s="4"/>
    </row>
    <row r="169">
      <c r="A169" s="18">
        <v>11.0</v>
      </c>
      <c r="B169" s="44" t="s">
        <v>18824</v>
      </c>
      <c r="C169" s="16" t="s">
        <v>16708</v>
      </c>
      <c r="D169" s="24" t="s">
        <v>18825</v>
      </c>
      <c r="E169" s="25" t="s">
        <v>18826</v>
      </c>
      <c r="F169" s="4">
        <f t="shared" si="1"/>
        <v>16</v>
      </c>
      <c r="G169" s="4"/>
    </row>
    <row r="170">
      <c r="A170" s="18">
        <v>11.0</v>
      </c>
      <c r="B170" s="44" t="s">
        <v>18827</v>
      </c>
      <c r="C170" s="16" t="s">
        <v>16708</v>
      </c>
      <c r="D170" s="24" t="s">
        <v>18828</v>
      </c>
      <c r="E170" s="25" t="s">
        <v>18829</v>
      </c>
      <c r="F170" s="4">
        <f t="shared" si="1"/>
        <v>16</v>
      </c>
      <c r="G170" s="4"/>
    </row>
    <row r="171">
      <c r="A171" s="18">
        <v>11.0</v>
      </c>
      <c r="B171" s="44" t="s">
        <v>18830</v>
      </c>
      <c r="C171" s="16" t="s">
        <v>484</v>
      </c>
      <c r="D171" s="1" t="s">
        <v>18831</v>
      </c>
      <c r="E171" s="25" t="s">
        <v>18427</v>
      </c>
      <c r="F171" s="4">
        <f t="shared" si="1"/>
        <v>2</v>
      </c>
      <c r="G171" s="4"/>
    </row>
    <row r="172">
      <c r="A172" s="18">
        <v>11.0</v>
      </c>
      <c r="B172" s="44" t="s">
        <v>18832</v>
      </c>
      <c r="C172" s="16" t="s">
        <v>16708</v>
      </c>
      <c r="D172" s="24" t="s">
        <v>18833</v>
      </c>
      <c r="E172" s="25" t="s">
        <v>18834</v>
      </c>
      <c r="F172" s="4">
        <f t="shared" si="1"/>
        <v>16</v>
      </c>
      <c r="G172" s="4"/>
    </row>
    <row r="173">
      <c r="A173" s="18">
        <v>11.0</v>
      </c>
      <c r="B173" s="44" t="s">
        <v>18835</v>
      </c>
      <c r="C173" s="16" t="s">
        <v>16708</v>
      </c>
      <c r="D173" s="24" t="s">
        <v>18836</v>
      </c>
      <c r="E173" s="26" t="s">
        <v>18837</v>
      </c>
      <c r="F173" s="4">
        <f t="shared" si="1"/>
        <v>16</v>
      </c>
      <c r="G173" s="4"/>
    </row>
    <row r="174">
      <c r="A174" s="18">
        <v>11.0</v>
      </c>
      <c r="B174" s="43" t="s">
        <v>18838</v>
      </c>
      <c r="C174" s="16" t="s">
        <v>16708</v>
      </c>
      <c r="D174" s="24" t="s">
        <v>18839</v>
      </c>
      <c r="E174" s="25" t="s">
        <v>18840</v>
      </c>
      <c r="F174" s="4">
        <f t="shared" si="1"/>
        <v>16</v>
      </c>
      <c r="G174" s="4"/>
    </row>
    <row r="175">
      <c r="A175" s="18">
        <v>11.0</v>
      </c>
      <c r="B175" s="43" t="s">
        <v>18841</v>
      </c>
      <c r="C175" s="16" t="s">
        <v>16708</v>
      </c>
      <c r="D175" s="24" t="s">
        <v>18842</v>
      </c>
      <c r="E175" s="7" t="s">
        <v>18843</v>
      </c>
      <c r="F175" s="4">
        <f t="shared" si="1"/>
        <v>11</v>
      </c>
      <c r="G175" s="4"/>
    </row>
    <row r="176">
      <c r="A176" s="18">
        <v>11.0</v>
      </c>
      <c r="B176" s="43" t="s">
        <v>18844</v>
      </c>
      <c r="C176" s="16" t="s">
        <v>16708</v>
      </c>
      <c r="D176" s="24" t="s">
        <v>18845</v>
      </c>
      <c r="E176" s="25" t="s">
        <v>18846</v>
      </c>
      <c r="F176" s="4">
        <f t="shared" si="1"/>
        <v>16</v>
      </c>
      <c r="G176" s="4"/>
    </row>
    <row r="177">
      <c r="A177" s="18">
        <v>11.0</v>
      </c>
      <c r="B177" s="43" t="s">
        <v>18847</v>
      </c>
      <c r="C177" s="16" t="s">
        <v>16708</v>
      </c>
      <c r="D177" s="24" t="s">
        <v>18848</v>
      </c>
      <c r="E177" s="25" t="s">
        <v>18849</v>
      </c>
      <c r="F177" s="4">
        <f t="shared" si="1"/>
        <v>16</v>
      </c>
      <c r="G177" s="4"/>
    </row>
    <row r="178">
      <c r="A178" s="18">
        <v>11.0</v>
      </c>
      <c r="B178" s="44" t="s">
        <v>18850</v>
      </c>
      <c r="C178" s="16" t="s">
        <v>484</v>
      </c>
      <c r="D178" s="1" t="s">
        <v>18851</v>
      </c>
      <c r="E178" s="26" t="s">
        <v>18427</v>
      </c>
      <c r="F178" s="4">
        <f t="shared" si="1"/>
        <v>2</v>
      </c>
      <c r="G178" s="4"/>
    </row>
    <row r="179">
      <c r="A179" s="18">
        <v>11.0</v>
      </c>
      <c r="B179" s="44" t="s">
        <v>18852</v>
      </c>
      <c r="C179" s="16" t="s">
        <v>484</v>
      </c>
      <c r="D179" s="1" t="s">
        <v>18853</v>
      </c>
      <c r="E179" s="50" t="s">
        <v>18854</v>
      </c>
      <c r="F179" s="4">
        <f t="shared" si="1"/>
        <v>1</v>
      </c>
      <c r="G179" s="4"/>
    </row>
    <row r="180">
      <c r="A180" s="18">
        <v>11.0</v>
      </c>
      <c r="B180" s="44" t="s">
        <v>18855</v>
      </c>
      <c r="C180" s="16" t="s">
        <v>484</v>
      </c>
      <c r="D180" s="1" t="s">
        <v>18856</v>
      </c>
      <c r="E180" s="25" t="s">
        <v>18854</v>
      </c>
      <c r="F180" s="4">
        <f t="shared" si="1"/>
        <v>1</v>
      </c>
      <c r="G180" s="4"/>
    </row>
    <row r="181">
      <c r="A181" s="18">
        <v>11.0</v>
      </c>
      <c r="B181" s="51" t="s">
        <v>18857</v>
      </c>
      <c r="C181" s="16" t="s">
        <v>484</v>
      </c>
      <c r="D181" s="10" t="s">
        <v>18858</v>
      </c>
      <c r="E181" s="26" t="s">
        <v>18427</v>
      </c>
      <c r="F181" s="4">
        <f t="shared" si="1"/>
        <v>2</v>
      </c>
      <c r="G181" s="45"/>
    </row>
    <row r="182">
      <c r="A182" s="18">
        <v>11.0</v>
      </c>
      <c r="B182" s="44" t="s">
        <v>18859</v>
      </c>
      <c r="C182" s="16" t="s">
        <v>16708</v>
      </c>
      <c r="D182" s="24" t="s">
        <v>18860</v>
      </c>
      <c r="E182" s="25" t="s">
        <v>18861</v>
      </c>
      <c r="F182" s="4">
        <f t="shared" si="1"/>
        <v>16</v>
      </c>
      <c r="G182" s="4"/>
    </row>
    <row r="183">
      <c r="A183" s="18">
        <v>12.0</v>
      </c>
      <c r="B183" s="44" t="s">
        <v>18862</v>
      </c>
      <c r="C183" s="16" t="s">
        <v>484</v>
      </c>
      <c r="D183" s="1" t="s">
        <v>18863</v>
      </c>
      <c r="E183" s="50" t="s">
        <v>18854</v>
      </c>
      <c r="F183" s="4">
        <f t="shared" si="1"/>
        <v>1</v>
      </c>
      <c r="G183" s="4"/>
    </row>
    <row r="184">
      <c r="A184" s="18">
        <v>12.0</v>
      </c>
      <c r="B184" s="44" t="s">
        <v>18864</v>
      </c>
      <c r="C184" s="16" t="s">
        <v>484</v>
      </c>
      <c r="D184" s="1" t="s">
        <v>18865</v>
      </c>
      <c r="E184" s="50" t="s">
        <v>18854</v>
      </c>
      <c r="F184" s="4">
        <f t="shared" si="1"/>
        <v>1</v>
      </c>
      <c r="G184" s="4"/>
    </row>
    <row r="185">
      <c r="A185" s="18">
        <v>12.0</v>
      </c>
      <c r="B185" s="43" t="s">
        <v>18866</v>
      </c>
      <c r="C185" s="16" t="s">
        <v>484</v>
      </c>
      <c r="D185" s="20" t="s">
        <v>18867</v>
      </c>
      <c r="E185" s="50" t="s">
        <v>18854</v>
      </c>
      <c r="F185" s="4">
        <f t="shared" si="1"/>
        <v>1</v>
      </c>
      <c r="G185" s="4"/>
    </row>
    <row r="186">
      <c r="A186" s="18">
        <v>12.0</v>
      </c>
      <c r="B186" s="43" t="s">
        <v>18868</v>
      </c>
      <c r="C186" s="16" t="s">
        <v>484</v>
      </c>
      <c r="D186" s="20" t="s">
        <v>18869</v>
      </c>
      <c r="E186" s="50" t="s">
        <v>18854</v>
      </c>
      <c r="F186" s="4">
        <f t="shared" si="1"/>
        <v>1</v>
      </c>
      <c r="G186" s="4"/>
    </row>
    <row r="187">
      <c r="A187" s="18">
        <v>12.0</v>
      </c>
      <c r="B187" s="43" t="s">
        <v>18870</v>
      </c>
      <c r="C187" s="16" t="s">
        <v>484</v>
      </c>
      <c r="D187" s="23" t="s">
        <v>18871</v>
      </c>
      <c r="E187" s="50" t="s">
        <v>18854</v>
      </c>
      <c r="F187" s="4">
        <f t="shared" si="1"/>
        <v>1</v>
      </c>
      <c r="G187" s="4"/>
    </row>
    <row r="188">
      <c r="A188" s="18">
        <v>12.0</v>
      </c>
      <c r="B188" s="44" t="s">
        <v>18872</v>
      </c>
      <c r="C188" s="16" t="s">
        <v>484</v>
      </c>
      <c r="D188" s="1" t="s">
        <v>18873</v>
      </c>
      <c r="E188" s="50" t="s">
        <v>18854</v>
      </c>
      <c r="F188" s="4">
        <f t="shared" si="1"/>
        <v>1</v>
      </c>
      <c r="G188" s="4"/>
    </row>
    <row r="189">
      <c r="A189" s="18">
        <v>12.0</v>
      </c>
      <c r="B189" s="43" t="s">
        <v>18874</v>
      </c>
      <c r="C189" s="16" t="s">
        <v>16708</v>
      </c>
      <c r="D189" s="24" t="s">
        <v>18875</v>
      </c>
      <c r="E189" s="25" t="s">
        <v>18876</v>
      </c>
      <c r="F189" s="4">
        <f t="shared" si="1"/>
        <v>11</v>
      </c>
      <c r="G189" s="4"/>
    </row>
    <row r="190">
      <c r="A190" s="18">
        <v>12.0</v>
      </c>
      <c r="B190" s="44" t="s">
        <v>18877</v>
      </c>
      <c r="C190" s="16" t="s">
        <v>484</v>
      </c>
      <c r="D190" s="1" t="s">
        <v>18878</v>
      </c>
      <c r="E190" s="50" t="s">
        <v>18854</v>
      </c>
      <c r="F190" s="4">
        <f t="shared" si="1"/>
        <v>1</v>
      </c>
      <c r="G190" s="4"/>
    </row>
    <row r="191">
      <c r="A191" s="18">
        <v>12.0</v>
      </c>
      <c r="B191" s="44" t="s">
        <v>18879</v>
      </c>
      <c r="C191" s="16" t="s">
        <v>16708</v>
      </c>
      <c r="D191" s="24" t="s">
        <v>18880</v>
      </c>
      <c r="E191" s="25" t="s">
        <v>18881</v>
      </c>
      <c r="F191" s="4">
        <f t="shared" si="1"/>
        <v>11</v>
      </c>
      <c r="G191" s="4"/>
    </row>
    <row r="192">
      <c r="A192" s="18">
        <v>12.0</v>
      </c>
      <c r="B192" s="44" t="s">
        <v>18882</v>
      </c>
      <c r="C192" s="16" t="s">
        <v>16708</v>
      </c>
      <c r="D192" s="24" t="s">
        <v>18883</v>
      </c>
      <c r="E192" s="25" t="s">
        <v>18884</v>
      </c>
      <c r="F192" s="4">
        <f t="shared" si="1"/>
        <v>11</v>
      </c>
      <c r="G192" s="4"/>
    </row>
    <row r="193">
      <c r="A193" s="18">
        <v>12.0</v>
      </c>
      <c r="B193" s="43" t="s">
        <v>18885</v>
      </c>
      <c r="C193" s="16" t="s">
        <v>16708</v>
      </c>
      <c r="D193" s="24" t="s">
        <v>18886</v>
      </c>
      <c r="E193" s="25" t="s">
        <v>18887</v>
      </c>
      <c r="F193" s="4">
        <f t="shared" si="1"/>
        <v>11</v>
      </c>
      <c r="G193" s="4"/>
    </row>
    <row r="194">
      <c r="A194" s="18">
        <v>12.0</v>
      </c>
      <c r="B194" s="44" t="s">
        <v>18888</v>
      </c>
      <c r="C194" s="16" t="s">
        <v>484</v>
      </c>
      <c r="D194" s="1" t="s">
        <v>18889</v>
      </c>
      <c r="E194" s="25" t="s">
        <v>18854</v>
      </c>
      <c r="F194" s="4">
        <f t="shared" si="1"/>
        <v>1</v>
      </c>
      <c r="G194" s="4"/>
    </row>
    <row r="195">
      <c r="A195" s="18">
        <v>12.0</v>
      </c>
      <c r="B195" s="43" t="s">
        <v>18890</v>
      </c>
      <c r="C195" s="16" t="s">
        <v>16708</v>
      </c>
      <c r="D195" s="24" t="s">
        <v>18891</v>
      </c>
      <c r="E195" s="25" t="s">
        <v>18892</v>
      </c>
      <c r="F195" s="4">
        <f t="shared" si="1"/>
        <v>11</v>
      </c>
      <c r="G195" s="4"/>
    </row>
    <row r="196">
      <c r="A196" s="18">
        <v>12.0</v>
      </c>
      <c r="B196" s="48" t="s">
        <v>18893</v>
      </c>
      <c r="C196" s="16" t="s">
        <v>16708</v>
      </c>
      <c r="D196" s="24" t="s">
        <v>18894</v>
      </c>
      <c r="E196" s="25" t="s">
        <v>18895</v>
      </c>
      <c r="F196" s="4">
        <f t="shared" si="1"/>
        <v>11</v>
      </c>
      <c r="G196" s="4"/>
    </row>
    <row r="197">
      <c r="A197" s="18">
        <v>12.0</v>
      </c>
      <c r="B197" s="44" t="s">
        <v>18896</v>
      </c>
      <c r="C197" s="16" t="s">
        <v>16708</v>
      </c>
      <c r="D197" s="24" t="s">
        <v>18897</v>
      </c>
      <c r="E197" s="25" t="s">
        <v>18898</v>
      </c>
      <c r="F197" s="4">
        <f t="shared" si="1"/>
        <v>11</v>
      </c>
      <c r="G197" s="4"/>
    </row>
    <row r="198">
      <c r="A198" s="18">
        <v>12.0</v>
      </c>
      <c r="B198" s="44" t="s">
        <v>18899</v>
      </c>
      <c r="C198" s="16" t="s">
        <v>484</v>
      </c>
      <c r="D198" s="1" t="s">
        <v>18900</v>
      </c>
      <c r="E198" s="50" t="s">
        <v>18854</v>
      </c>
      <c r="F198" s="4">
        <f t="shared" si="1"/>
        <v>1</v>
      </c>
      <c r="G198" s="4"/>
    </row>
    <row r="199">
      <c r="A199" s="18">
        <v>12.0</v>
      </c>
      <c r="B199" s="44" t="s">
        <v>18901</v>
      </c>
      <c r="C199" s="16" t="s">
        <v>484</v>
      </c>
      <c r="D199" s="1" t="s">
        <v>18902</v>
      </c>
      <c r="E199" s="50" t="s">
        <v>18854</v>
      </c>
      <c r="F199" s="4">
        <f t="shared" si="1"/>
        <v>1</v>
      </c>
      <c r="G199" s="4"/>
    </row>
    <row r="200">
      <c r="A200" s="18">
        <v>12.0</v>
      </c>
      <c r="B200" s="43" t="s">
        <v>18903</v>
      </c>
      <c r="C200" s="16" t="s">
        <v>484</v>
      </c>
      <c r="D200" s="1" t="s">
        <v>18904</v>
      </c>
      <c r="E200" s="50" t="s">
        <v>18854</v>
      </c>
      <c r="F200" s="4">
        <f t="shared" si="1"/>
        <v>1</v>
      </c>
      <c r="G200" s="4"/>
    </row>
    <row r="201">
      <c r="A201" s="18">
        <v>12.0</v>
      </c>
      <c r="B201" s="43" t="s">
        <v>18905</v>
      </c>
      <c r="C201" s="16" t="s">
        <v>484</v>
      </c>
      <c r="D201" s="1" t="s">
        <v>18906</v>
      </c>
      <c r="E201" s="50" t="s">
        <v>18854</v>
      </c>
      <c r="F201" s="4">
        <f t="shared" si="1"/>
        <v>1</v>
      </c>
      <c r="G201" s="4"/>
    </row>
    <row r="202">
      <c r="A202" s="18">
        <v>12.0</v>
      </c>
      <c r="B202" s="40" t="s">
        <v>18907</v>
      </c>
      <c r="C202" s="16" t="s">
        <v>484</v>
      </c>
      <c r="D202" s="10" t="s">
        <v>18908</v>
      </c>
      <c r="E202" s="50" t="s">
        <v>18854</v>
      </c>
      <c r="F202" s="4">
        <f t="shared" si="1"/>
        <v>1</v>
      </c>
      <c r="G202" s="4"/>
    </row>
    <row r="203">
      <c r="A203" s="18">
        <v>12.0</v>
      </c>
      <c r="B203" s="43" t="s">
        <v>18909</v>
      </c>
      <c r="C203" s="16" t="s">
        <v>16708</v>
      </c>
      <c r="D203" s="24" t="s">
        <v>18910</v>
      </c>
      <c r="E203" s="25" t="s">
        <v>18911</v>
      </c>
      <c r="F203" s="4">
        <f t="shared" si="1"/>
        <v>11</v>
      </c>
      <c r="G203" s="4"/>
    </row>
    <row r="204">
      <c r="A204" s="18">
        <v>13.0</v>
      </c>
      <c r="B204" s="43" t="s">
        <v>18912</v>
      </c>
      <c r="C204" s="16" t="s">
        <v>484</v>
      </c>
      <c r="D204" s="1" t="s">
        <v>18913</v>
      </c>
      <c r="E204" s="50" t="s">
        <v>18854</v>
      </c>
      <c r="F204" s="4">
        <f t="shared" si="1"/>
        <v>1</v>
      </c>
      <c r="G204" s="4"/>
    </row>
    <row r="205">
      <c r="A205" s="18">
        <v>13.0</v>
      </c>
      <c r="B205" s="40" t="s">
        <v>18914</v>
      </c>
      <c r="C205" s="16" t="s">
        <v>16708</v>
      </c>
      <c r="D205" s="24" t="s">
        <v>18915</v>
      </c>
      <c r="E205" s="25" t="s">
        <v>18916</v>
      </c>
      <c r="F205" s="4">
        <f t="shared" si="1"/>
        <v>7</v>
      </c>
      <c r="G205" s="4"/>
    </row>
    <row r="206">
      <c r="A206" s="18">
        <v>13.0</v>
      </c>
      <c r="B206" s="44" t="s">
        <v>18917</v>
      </c>
      <c r="C206" s="16" t="s">
        <v>16708</v>
      </c>
      <c r="D206" s="24" t="s">
        <v>18918</v>
      </c>
      <c r="E206" s="25" t="s">
        <v>18919</v>
      </c>
      <c r="F206" s="4">
        <f t="shared" si="1"/>
        <v>7</v>
      </c>
      <c r="G206" s="4"/>
    </row>
    <row r="207">
      <c r="A207" s="18">
        <v>13.0</v>
      </c>
      <c r="B207" s="44" t="s">
        <v>18920</v>
      </c>
      <c r="C207" s="16" t="s">
        <v>484</v>
      </c>
      <c r="D207" s="13" t="s">
        <v>18921</v>
      </c>
      <c r="E207" s="50" t="s">
        <v>18854</v>
      </c>
      <c r="F207" s="4">
        <f t="shared" si="1"/>
        <v>1</v>
      </c>
      <c r="G207" s="4"/>
    </row>
    <row r="208">
      <c r="A208" s="18">
        <v>13.0</v>
      </c>
      <c r="B208" s="43" t="s">
        <v>18922</v>
      </c>
      <c r="C208" s="16" t="s">
        <v>484</v>
      </c>
      <c r="D208" s="1" t="s">
        <v>18923</v>
      </c>
      <c r="E208" s="50" t="s">
        <v>18854</v>
      </c>
      <c r="F208" s="4">
        <f t="shared" si="1"/>
        <v>1</v>
      </c>
      <c r="G208" s="4"/>
    </row>
    <row r="209">
      <c r="A209" s="18">
        <v>13.0</v>
      </c>
      <c r="B209" s="44" t="s">
        <v>18924</v>
      </c>
      <c r="C209" s="16" t="s">
        <v>484</v>
      </c>
      <c r="D209" s="1" t="s">
        <v>18925</v>
      </c>
      <c r="E209" s="50" t="s">
        <v>18854</v>
      </c>
      <c r="F209" s="4">
        <f t="shared" si="1"/>
        <v>1</v>
      </c>
      <c r="G209" s="4"/>
    </row>
    <row r="210">
      <c r="A210" s="18">
        <v>13.0</v>
      </c>
      <c r="B210" s="44" t="s">
        <v>18926</v>
      </c>
      <c r="C210" s="16" t="s">
        <v>16708</v>
      </c>
      <c r="D210" s="24" t="s">
        <v>18927</v>
      </c>
      <c r="E210" s="25" t="s">
        <v>18928</v>
      </c>
      <c r="F210" s="4">
        <f t="shared" si="1"/>
        <v>7</v>
      </c>
      <c r="G210" s="4"/>
    </row>
    <row r="211">
      <c r="A211" s="18">
        <v>13.0</v>
      </c>
      <c r="B211" s="44" t="s">
        <v>18929</v>
      </c>
      <c r="C211" s="16" t="s">
        <v>484</v>
      </c>
      <c r="D211" s="1" t="s">
        <v>18930</v>
      </c>
      <c r="E211" s="50" t="s">
        <v>18854</v>
      </c>
      <c r="F211" s="4">
        <f t="shared" si="1"/>
        <v>1</v>
      </c>
      <c r="G211" s="4"/>
    </row>
    <row r="212">
      <c r="A212" s="18">
        <v>13.0</v>
      </c>
      <c r="B212" s="43" t="s">
        <v>18931</v>
      </c>
      <c r="C212" s="16" t="s">
        <v>484</v>
      </c>
      <c r="D212" s="1" t="s">
        <v>18932</v>
      </c>
      <c r="E212" s="50" t="s">
        <v>18854</v>
      </c>
      <c r="F212" s="4">
        <f t="shared" si="1"/>
        <v>1</v>
      </c>
      <c r="G212" s="4"/>
    </row>
    <row r="213">
      <c r="A213" s="18">
        <v>13.0</v>
      </c>
      <c r="B213" s="43" t="s">
        <v>18933</v>
      </c>
      <c r="C213" s="16" t="s">
        <v>16708</v>
      </c>
      <c r="D213" s="24" t="s">
        <v>18934</v>
      </c>
      <c r="E213" s="25" t="s">
        <v>18935</v>
      </c>
      <c r="F213" s="4">
        <f t="shared" si="1"/>
        <v>7</v>
      </c>
      <c r="G213" s="4"/>
    </row>
    <row r="214">
      <c r="A214" s="18">
        <v>13.0</v>
      </c>
      <c r="B214" s="43" t="s">
        <v>18936</v>
      </c>
      <c r="C214" s="16" t="s">
        <v>484</v>
      </c>
      <c r="D214" s="1" t="s">
        <v>18937</v>
      </c>
      <c r="E214" s="50" t="s">
        <v>18854</v>
      </c>
      <c r="F214" s="4">
        <f t="shared" si="1"/>
        <v>1</v>
      </c>
      <c r="G214" s="4"/>
    </row>
    <row r="215">
      <c r="A215" s="18">
        <v>14.0</v>
      </c>
      <c r="B215" s="43" t="s">
        <v>18938</v>
      </c>
      <c r="C215" s="16" t="s">
        <v>484</v>
      </c>
      <c r="D215" s="1" t="s">
        <v>18939</v>
      </c>
      <c r="E215" s="50" t="s">
        <v>18854</v>
      </c>
      <c r="F215" s="4">
        <f t="shared" si="1"/>
        <v>1</v>
      </c>
      <c r="G215" s="4"/>
    </row>
    <row r="216">
      <c r="A216" s="18">
        <v>14.0</v>
      </c>
      <c r="B216" s="44" t="s">
        <v>18940</v>
      </c>
      <c r="C216" s="16" t="s">
        <v>16708</v>
      </c>
      <c r="D216" s="24" t="s">
        <v>18941</v>
      </c>
      <c r="E216" s="25" t="s">
        <v>18942</v>
      </c>
      <c r="F216" s="4">
        <f t="shared" si="1"/>
        <v>5</v>
      </c>
      <c r="G216" s="4"/>
    </row>
    <row r="217">
      <c r="A217" s="18">
        <v>14.0</v>
      </c>
      <c r="B217" s="43" t="s">
        <v>18943</v>
      </c>
      <c r="C217" s="16" t="s">
        <v>484</v>
      </c>
      <c r="D217" s="1" t="s">
        <v>18944</v>
      </c>
      <c r="E217" s="50" t="s">
        <v>18854</v>
      </c>
      <c r="F217" s="4">
        <f t="shared" si="1"/>
        <v>1</v>
      </c>
      <c r="G217" s="4"/>
    </row>
    <row r="218">
      <c r="A218" s="18">
        <v>14.0</v>
      </c>
      <c r="B218" s="44" t="s">
        <v>18945</v>
      </c>
      <c r="C218" s="16" t="s">
        <v>16708</v>
      </c>
      <c r="D218" s="24" t="s">
        <v>18946</v>
      </c>
      <c r="E218" s="25" t="s">
        <v>18947</v>
      </c>
      <c r="F218" s="4">
        <f t="shared" si="1"/>
        <v>5</v>
      </c>
      <c r="G218" s="4"/>
    </row>
    <row r="219">
      <c r="A219" s="18">
        <v>14.0</v>
      </c>
      <c r="B219" s="44" t="s">
        <v>18948</v>
      </c>
      <c r="C219" s="16" t="s">
        <v>484</v>
      </c>
      <c r="D219" s="1" t="s">
        <v>18949</v>
      </c>
      <c r="E219" s="50" t="s">
        <v>18854</v>
      </c>
      <c r="F219" s="4">
        <f t="shared" si="1"/>
        <v>1</v>
      </c>
      <c r="G219" s="4"/>
    </row>
    <row r="220">
      <c r="A220" s="18">
        <v>14.0</v>
      </c>
      <c r="B220" s="44" t="s">
        <v>18950</v>
      </c>
      <c r="C220" s="16" t="s">
        <v>484</v>
      </c>
      <c r="D220" s="7" t="s">
        <v>18951</v>
      </c>
      <c r="E220" s="50" t="s">
        <v>18854</v>
      </c>
      <c r="F220" s="4">
        <f t="shared" si="1"/>
        <v>1</v>
      </c>
      <c r="G220" s="4"/>
    </row>
    <row r="221">
      <c r="A221" s="18">
        <v>14.0</v>
      </c>
      <c r="B221" s="44" t="s">
        <v>18952</v>
      </c>
      <c r="C221" s="16" t="s">
        <v>16708</v>
      </c>
      <c r="D221" s="24" t="s">
        <v>18953</v>
      </c>
      <c r="E221" s="25" t="s">
        <v>18954</v>
      </c>
      <c r="F221" s="4">
        <f t="shared" si="1"/>
        <v>5</v>
      </c>
      <c r="G221" s="4"/>
    </row>
    <row r="222">
      <c r="A222" s="18">
        <v>14.0</v>
      </c>
      <c r="B222" s="44" t="s">
        <v>18955</v>
      </c>
      <c r="C222" s="16" t="s">
        <v>484</v>
      </c>
      <c r="D222" s="1" t="s">
        <v>18956</v>
      </c>
      <c r="E222" s="50" t="s">
        <v>18854</v>
      </c>
      <c r="F222" s="4">
        <f t="shared" si="1"/>
        <v>1</v>
      </c>
      <c r="G222" s="4"/>
    </row>
    <row r="223">
      <c r="A223" s="18">
        <v>14.0</v>
      </c>
      <c r="B223" s="52" t="s">
        <v>18957</v>
      </c>
      <c r="C223" s="16" t="s">
        <v>484</v>
      </c>
      <c r="D223" s="10" t="s">
        <v>18958</v>
      </c>
      <c r="E223" s="50" t="s">
        <v>18854</v>
      </c>
      <c r="F223" s="4">
        <f t="shared" si="1"/>
        <v>1</v>
      </c>
      <c r="G223" s="4"/>
    </row>
    <row r="224">
      <c r="A224" s="18">
        <v>14.0</v>
      </c>
      <c r="B224" s="44" t="s">
        <v>18959</v>
      </c>
      <c r="C224" s="16" t="s">
        <v>16708</v>
      </c>
      <c r="D224" s="24" t="s">
        <v>18960</v>
      </c>
      <c r="E224" s="25" t="s">
        <v>18961</v>
      </c>
      <c r="F224" s="4">
        <f t="shared" si="1"/>
        <v>5</v>
      </c>
      <c r="G224" s="4"/>
    </row>
    <row r="225">
      <c r="A225" s="18">
        <v>14.0</v>
      </c>
      <c r="B225" s="43" t="s">
        <v>18962</v>
      </c>
      <c r="C225" s="16" t="s">
        <v>16708</v>
      </c>
      <c r="D225" s="24" t="s">
        <v>18963</v>
      </c>
      <c r="E225" s="25" t="s">
        <v>18964</v>
      </c>
      <c r="F225" s="4">
        <f t="shared" si="1"/>
        <v>5</v>
      </c>
      <c r="G225" s="4"/>
    </row>
    <row r="226">
      <c r="A226" s="18">
        <v>14.0</v>
      </c>
      <c r="B226" s="43" t="s">
        <v>18965</v>
      </c>
      <c r="C226" s="16" t="s">
        <v>16708</v>
      </c>
      <c r="D226" s="24" t="s">
        <v>18966</v>
      </c>
      <c r="E226" s="25" t="s">
        <v>18967</v>
      </c>
      <c r="F226" s="4">
        <f t="shared" si="1"/>
        <v>5</v>
      </c>
      <c r="G226" s="4"/>
    </row>
    <row r="227">
      <c r="A227" s="18">
        <v>14.0</v>
      </c>
      <c r="B227" s="44" t="s">
        <v>18968</v>
      </c>
      <c r="C227" s="16" t="s">
        <v>484</v>
      </c>
      <c r="D227" s="1" t="s">
        <v>18969</v>
      </c>
      <c r="E227" s="50" t="s">
        <v>18854</v>
      </c>
      <c r="F227" s="4">
        <f t="shared" si="1"/>
        <v>1</v>
      </c>
      <c r="G227" s="4"/>
    </row>
    <row r="228">
      <c r="A228" s="18">
        <v>14.0</v>
      </c>
      <c r="B228" s="43" t="s">
        <v>18970</v>
      </c>
      <c r="C228" s="16" t="s">
        <v>16708</v>
      </c>
      <c r="D228" s="24" t="s">
        <v>18971</v>
      </c>
      <c r="E228" s="25" t="s">
        <v>18972</v>
      </c>
      <c r="F228" s="4">
        <f t="shared" si="1"/>
        <v>5</v>
      </c>
      <c r="G228" s="4"/>
    </row>
    <row r="229">
      <c r="A229" s="18">
        <v>14.0</v>
      </c>
      <c r="B229" s="43" t="s">
        <v>18973</v>
      </c>
      <c r="C229" s="16" t="s">
        <v>484</v>
      </c>
      <c r="D229" s="1" t="s">
        <v>18974</v>
      </c>
      <c r="E229" s="50" t="s">
        <v>18854</v>
      </c>
      <c r="F229" s="4">
        <f t="shared" si="1"/>
        <v>1</v>
      </c>
      <c r="G229" s="4"/>
    </row>
  </sheetData>
  <autoFilter ref="$A$1:$F$229"/>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6.29"/>
    <col customWidth="1" min="3" max="3" width="21.29"/>
    <col customWidth="1" min="4" max="4" width="68.0"/>
    <col customWidth="1" min="5" max="5" width="5.0"/>
    <col customWidth="1" min="6" max="6" width="78.29"/>
  </cols>
  <sheetData>
    <row r="1">
      <c r="A1" s="40" t="s">
        <v>0</v>
      </c>
      <c r="B1" s="40" t="s">
        <v>18367</v>
      </c>
      <c r="C1" s="2" t="s">
        <v>2</v>
      </c>
      <c r="D1" s="40" t="s">
        <v>18975</v>
      </c>
      <c r="E1" s="40" t="s">
        <v>4</v>
      </c>
      <c r="F1" s="53" t="s">
        <v>18976</v>
      </c>
      <c r="G1" s="42"/>
    </row>
    <row r="2">
      <c r="A2" s="18">
        <v>7.0</v>
      </c>
      <c r="B2" s="47" t="s">
        <v>18977</v>
      </c>
      <c r="C2" s="6" t="s">
        <v>8</v>
      </c>
      <c r="D2" s="26" t="s">
        <v>18978</v>
      </c>
      <c r="E2" s="7">
        <f t="shared" ref="E2:E8" si="1">LEN(F2)-LEN(SUBSTITUTE(F2," ",""))+1</f>
        <v>10</v>
      </c>
      <c r="F2" s="54" t="s">
        <v>18979</v>
      </c>
      <c r="G2" s="4"/>
    </row>
    <row r="3">
      <c r="A3" s="18">
        <v>7.0</v>
      </c>
      <c r="B3" s="40" t="s">
        <v>18980</v>
      </c>
      <c r="C3" s="16" t="s">
        <v>8</v>
      </c>
      <c r="D3" s="26" t="s">
        <v>18981</v>
      </c>
      <c r="E3" s="7">
        <f t="shared" si="1"/>
        <v>10</v>
      </c>
      <c r="F3" s="15" t="s">
        <v>18982</v>
      </c>
      <c r="G3" s="4"/>
    </row>
    <row r="4">
      <c r="A4" s="18">
        <v>8.0</v>
      </c>
      <c r="B4" s="40" t="s">
        <v>18983</v>
      </c>
      <c r="C4" s="16" t="s">
        <v>8</v>
      </c>
      <c r="D4" s="7" t="s">
        <v>18984</v>
      </c>
      <c r="E4" s="7">
        <f t="shared" si="1"/>
        <v>10</v>
      </c>
      <c r="F4" s="15" t="s">
        <v>18985</v>
      </c>
      <c r="G4" s="4"/>
    </row>
    <row r="5">
      <c r="A5" s="18">
        <v>8.0</v>
      </c>
      <c r="B5" s="47" t="s">
        <v>18986</v>
      </c>
      <c r="C5" s="6" t="s">
        <v>245</v>
      </c>
      <c r="D5" s="7" t="s">
        <v>18987</v>
      </c>
      <c r="E5" s="7">
        <f t="shared" si="1"/>
        <v>23</v>
      </c>
      <c r="F5" s="10" t="s">
        <v>18988</v>
      </c>
      <c r="G5" s="4"/>
    </row>
    <row r="6">
      <c r="A6" s="18">
        <v>8.0</v>
      </c>
      <c r="B6" s="47" t="s">
        <v>18989</v>
      </c>
      <c r="C6" s="6" t="s">
        <v>484</v>
      </c>
      <c r="D6" s="7" t="s">
        <v>18987</v>
      </c>
      <c r="E6" s="7">
        <f t="shared" si="1"/>
        <v>2</v>
      </c>
      <c r="F6" s="25" t="s">
        <v>18990</v>
      </c>
      <c r="G6" s="4"/>
    </row>
    <row r="7">
      <c r="A7" s="18">
        <v>9.0</v>
      </c>
      <c r="B7" s="55" t="s">
        <v>18991</v>
      </c>
      <c r="C7" s="16" t="s">
        <v>8</v>
      </c>
      <c r="D7" s="26" t="s">
        <v>18992</v>
      </c>
      <c r="E7" s="7">
        <f t="shared" si="1"/>
        <v>10</v>
      </c>
      <c r="F7" s="15" t="s">
        <v>18993</v>
      </c>
      <c r="G7" s="4"/>
    </row>
    <row r="8">
      <c r="A8" s="18">
        <v>12.0</v>
      </c>
      <c r="B8" s="40" t="s">
        <v>18994</v>
      </c>
      <c r="C8" s="16" t="s">
        <v>8</v>
      </c>
      <c r="D8" s="26" t="s">
        <v>18987</v>
      </c>
      <c r="E8" s="7">
        <f t="shared" si="1"/>
        <v>10</v>
      </c>
      <c r="F8" s="15" t="s">
        <v>18995</v>
      </c>
      <c r="G8" s="4"/>
    </row>
  </sheetData>
  <autoFilter ref="$A$1:$F$8"/>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6.29"/>
    <col customWidth="1" min="3" max="3" width="21.29"/>
    <col customWidth="1" min="4" max="4" width="31.57"/>
    <col customWidth="1" min="5" max="5" width="60.86"/>
    <col customWidth="1" min="6" max="6" width="8.71"/>
  </cols>
  <sheetData>
    <row r="1">
      <c r="A1" s="40" t="s">
        <v>0</v>
      </c>
      <c r="B1" s="40" t="s">
        <v>18367</v>
      </c>
      <c r="C1" s="41" t="s">
        <v>2</v>
      </c>
      <c r="D1" s="40" t="s">
        <v>18976</v>
      </c>
      <c r="E1" s="40" t="s">
        <v>18975</v>
      </c>
      <c r="F1" s="40" t="s">
        <v>18370</v>
      </c>
      <c r="G1" s="42"/>
    </row>
    <row r="2">
      <c r="A2" s="18">
        <v>5.0</v>
      </c>
      <c r="B2" s="47" t="s">
        <v>18996</v>
      </c>
      <c r="C2" s="16" t="s">
        <v>8</v>
      </c>
      <c r="D2" s="15" t="s">
        <v>18997</v>
      </c>
      <c r="E2" s="9" t="s">
        <v>18998</v>
      </c>
      <c r="F2" s="9">
        <f t="shared" ref="F2:F5" si="1">LEN(D2)-LEN(SUBSTITUTE(D2," ",""))+1</f>
        <v>9</v>
      </c>
      <c r="G2" s="4"/>
    </row>
    <row r="3">
      <c r="A3" s="18">
        <v>5.0</v>
      </c>
      <c r="B3" s="40" t="s">
        <v>18999</v>
      </c>
      <c r="C3" s="16" t="s">
        <v>8</v>
      </c>
      <c r="D3" s="11" t="s">
        <v>19000</v>
      </c>
      <c r="E3" s="9" t="s">
        <v>19001</v>
      </c>
      <c r="F3" s="9">
        <f t="shared" si="1"/>
        <v>1</v>
      </c>
      <c r="G3" s="4"/>
    </row>
    <row r="4">
      <c r="A4" s="18">
        <v>7.0</v>
      </c>
      <c r="B4" s="47" t="s">
        <v>19002</v>
      </c>
      <c r="C4" s="16" t="s">
        <v>16708</v>
      </c>
      <c r="D4" s="24" t="s">
        <v>19003</v>
      </c>
      <c r="E4" s="9" t="s">
        <v>19004</v>
      </c>
      <c r="F4" s="9">
        <f t="shared" si="1"/>
        <v>7</v>
      </c>
      <c r="G4" s="4"/>
    </row>
    <row r="5">
      <c r="A5" s="18">
        <v>8.0</v>
      </c>
      <c r="B5" s="40" t="s">
        <v>19005</v>
      </c>
      <c r="C5" s="16" t="s">
        <v>8</v>
      </c>
      <c r="D5" s="15" t="s">
        <v>19006</v>
      </c>
      <c r="E5" s="7" t="s">
        <v>19007</v>
      </c>
      <c r="F5" s="9">
        <f t="shared" si="1"/>
        <v>10</v>
      </c>
      <c r="G5" s="4"/>
    </row>
  </sheetData>
  <autoFilter ref="$A$1:$F$5"/>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2.57"/>
    <col customWidth="1" min="3" max="3" width="30.29"/>
    <col customWidth="1" min="4" max="4" width="19.43"/>
    <col customWidth="1" min="5" max="5" width="53.57"/>
    <col customWidth="1" min="6" max="6" width="7.29"/>
  </cols>
  <sheetData>
    <row r="1">
      <c r="A1" s="40" t="s">
        <v>0</v>
      </c>
      <c r="B1" s="40" t="s">
        <v>19008</v>
      </c>
      <c r="C1" s="40" t="s">
        <v>19009</v>
      </c>
      <c r="D1" s="40" t="s">
        <v>5</v>
      </c>
      <c r="E1" s="40" t="s">
        <v>3</v>
      </c>
      <c r="F1" s="40" t="s">
        <v>18370</v>
      </c>
      <c r="G1" s="42"/>
    </row>
    <row r="2">
      <c r="A2" s="18">
        <v>9.0</v>
      </c>
      <c r="B2" s="48" t="s">
        <v>19010</v>
      </c>
      <c r="C2" s="46" t="s">
        <v>19011</v>
      </c>
      <c r="D2" s="25" t="s">
        <v>19012</v>
      </c>
      <c r="E2" s="46" t="s">
        <v>19013</v>
      </c>
      <c r="F2" s="20">
        <f t="shared" ref="F2:F7" si="1">LEN(D2)-LEN(SUBSTITUTE(D2," ",""))+1</f>
        <v>2</v>
      </c>
      <c r="G2" s="4"/>
    </row>
    <row r="3">
      <c r="A3" s="18">
        <v>5.0</v>
      </c>
      <c r="B3" s="56" t="s">
        <v>19014</v>
      </c>
      <c r="C3" s="20" t="s">
        <v>19015</v>
      </c>
      <c r="D3" s="46" t="s">
        <v>19016</v>
      </c>
      <c r="E3" s="46" t="s">
        <v>19017</v>
      </c>
      <c r="F3" s="20">
        <f t="shared" si="1"/>
        <v>10</v>
      </c>
      <c r="G3" s="4"/>
    </row>
    <row r="4">
      <c r="A4" s="18">
        <v>5.0</v>
      </c>
      <c r="B4" s="56" t="s">
        <v>19018</v>
      </c>
      <c r="C4" s="20" t="s">
        <v>19019</v>
      </c>
      <c r="D4" s="20" t="s">
        <v>19020</v>
      </c>
      <c r="E4" s="46" t="s">
        <v>19021</v>
      </c>
      <c r="F4" s="20">
        <f t="shared" si="1"/>
        <v>10</v>
      </c>
      <c r="G4" s="4"/>
    </row>
    <row r="5">
      <c r="A5" s="18">
        <v>7.0</v>
      </c>
      <c r="B5" s="56" t="s">
        <v>2831</v>
      </c>
      <c r="C5" s="46" t="s">
        <v>19022</v>
      </c>
      <c r="D5" s="46" t="s">
        <v>19023</v>
      </c>
      <c r="E5" s="46" t="s">
        <v>19024</v>
      </c>
      <c r="F5" s="20">
        <f t="shared" si="1"/>
        <v>10</v>
      </c>
      <c r="G5" s="4"/>
    </row>
    <row r="6">
      <c r="A6" s="18">
        <v>7.0</v>
      </c>
      <c r="B6" s="56" t="s">
        <v>19025</v>
      </c>
      <c r="C6" s="20" t="s">
        <v>19026</v>
      </c>
      <c r="D6" s="20" t="s">
        <v>19027</v>
      </c>
      <c r="E6" s="46" t="s">
        <v>19028</v>
      </c>
      <c r="F6" s="20">
        <f t="shared" si="1"/>
        <v>10</v>
      </c>
      <c r="G6" s="4"/>
    </row>
    <row r="7">
      <c r="A7" s="18">
        <v>6.0</v>
      </c>
      <c r="B7" s="56" t="s">
        <v>19029</v>
      </c>
      <c r="C7" s="46" t="s">
        <v>19030</v>
      </c>
      <c r="D7" s="20" t="s">
        <v>19031</v>
      </c>
      <c r="E7" s="46" t="s">
        <v>19032</v>
      </c>
      <c r="F7" s="20">
        <f t="shared" si="1"/>
        <v>11</v>
      </c>
      <c r="G7" s="4"/>
    </row>
  </sheetData>
  <autoFilter ref="$A$1:$F$7"/>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19.57"/>
    <col customWidth="1" min="3" max="3" width="17.0"/>
    <col customWidth="1" min="4" max="4" width="6.29"/>
    <col customWidth="1" min="5" max="5" width="60.86"/>
    <col customWidth="1" min="6" max="6" width="78.29"/>
  </cols>
  <sheetData>
    <row r="1">
      <c r="A1" s="40" t="s">
        <v>0</v>
      </c>
      <c r="B1" s="40" t="s">
        <v>19008</v>
      </c>
      <c r="C1" s="40" t="s">
        <v>19009</v>
      </c>
      <c r="D1" s="40" t="s">
        <v>4</v>
      </c>
      <c r="E1" s="40" t="s">
        <v>5</v>
      </c>
      <c r="F1" s="47" t="s">
        <v>3</v>
      </c>
    </row>
    <row r="2">
      <c r="A2" s="18">
        <v>7.0</v>
      </c>
      <c r="B2" s="47" t="s">
        <v>19033</v>
      </c>
      <c r="C2" s="7" t="s">
        <v>19034</v>
      </c>
      <c r="D2" s="4">
        <f t="shared" ref="D2:D5" si="1">LEN(E2)-LEN(SUBSTITUTE(E2," ",""))+1</f>
        <v>10</v>
      </c>
      <c r="E2" s="7" t="s">
        <v>19035</v>
      </c>
      <c r="F2" s="7" t="s">
        <v>19036</v>
      </c>
    </row>
    <row r="3">
      <c r="A3" s="18">
        <v>7.0</v>
      </c>
      <c r="B3" s="47" t="s">
        <v>19037</v>
      </c>
      <c r="C3" s="7" t="s">
        <v>19038</v>
      </c>
      <c r="D3" s="4">
        <f t="shared" si="1"/>
        <v>10</v>
      </c>
      <c r="E3" s="7" t="s">
        <v>19039</v>
      </c>
      <c r="F3" s="7" t="s">
        <v>19040</v>
      </c>
    </row>
    <row r="4">
      <c r="A4" s="18">
        <v>8.0</v>
      </c>
      <c r="B4" s="47" t="s">
        <v>19041</v>
      </c>
      <c r="C4" s="7" t="s">
        <v>19042</v>
      </c>
      <c r="D4" s="4">
        <f t="shared" si="1"/>
        <v>10</v>
      </c>
      <c r="E4" s="57" t="s">
        <v>19043</v>
      </c>
      <c r="F4" s="7" t="s">
        <v>19044</v>
      </c>
    </row>
    <row r="5">
      <c r="A5" s="18">
        <v>10.0</v>
      </c>
      <c r="B5" s="40" t="s">
        <v>19045</v>
      </c>
      <c r="C5" s="7" t="s">
        <v>19046</v>
      </c>
      <c r="D5" s="4">
        <f t="shared" si="1"/>
        <v>9</v>
      </c>
      <c r="E5" s="1" t="s">
        <v>19047</v>
      </c>
      <c r="F5" s="25" t="s">
        <v>19048</v>
      </c>
    </row>
  </sheetData>
  <autoFilter ref="$A$1:$F$5"/>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3" width="28.43"/>
    <col customWidth="1" min="4" max="4" width="6.29"/>
    <col customWidth="1" min="5" max="5" width="60.86"/>
    <col customWidth="1" min="6" max="6" width="30.0"/>
  </cols>
  <sheetData>
    <row r="1">
      <c r="A1" s="40" t="s">
        <v>0</v>
      </c>
      <c r="B1" s="40" t="s">
        <v>19008</v>
      </c>
      <c r="C1" s="40" t="s">
        <v>19009</v>
      </c>
      <c r="D1" s="40" t="s">
        <v>4</v>
      </c>
      <c r="E1" s="40" t="s">
        <v>5</v>
      </c>
      <c r="F1" s="40"/>
    </row>
    <row r="2">
      <c r="A2" s="18">
        <v>6.0</v>
      </c>
      <c r="B2" s="43" t="s">
        <v>19049</v>
      </c>
      <c r="C2" s="25" t="s">
        <v>19050</v>
      </c>
      <c r="D2" s="4">
        <f t="shared" ref="D2:D11" si="1">LEN(E2)-LEN(SUBSTITUTE(E2," ",""))+1</f>
        <v>22</v>
      </c>
      <c r="E2" s="24" t="s">
        <v>19051</v>
      </c>
      <c r="F2" s="4"/>
    </row>
    <row r="3">
      <c r="A3" s="18">
        <v>9.0</v>
      </c>
      <c r="B3" s="43" t="s">
        <v>19052</v>
      </c>
      <c r="C3" s="25" t="s">
        <v>19053</v>
      </c>
      <c r="D3" s="4">
        <f t="shared" si="1"/>
        <v>22</v>
      </c>
      <c r="E3" s="24" t="s">
        <v>19054</v>
      </c>
      <c r="F3" s="4"/>
    </row>
    <row r="4">
      <c r="A4" s="18">
        <v>10.0</v>
      </c>
      <c r="B4" s="43" t="s">
        <v>19055</v>
      </c>
      <c r="C4" s="7" t="s">
        <v>19056</v>
      </c>
      <c r="D4" s="4">
        <f t="shared" si="1"/>
        <v>22</v>
      </c>
      <c r="E4" s="27" t="s">
        <v>19057</v>
      </c>
      <c r="F4" s="4"/>
    </row>
    <row r="5">
      <c r="A5" s="18">
        <v>10.0</v>
      </c>
      <c r="B5" s="58" t="s">
        <v>19058</v>
      </c>
      <c r="C5" s="1" t="s">
        <v>19059</v>
      </c>
      <c r="D5" s="4">
        <f t="shared" si="1"/>
        <v>22</v>
      </c>
      <c r="E5" s="24" t="s">
        <v>19060</v>
      </c>
      <c r="F5" s="4"/>
    </row>
    <row r="6">
      <c r="A6" s="18">
        <v>11.0</v>
      </c>
      <c r="B6" s="58" t="s">
        <v>19061</v>
      </c>
      <c r="C6" s="1" t="s">
        <v>19062</v>
      </c>
      <c r="D6" s="4">
        <f t="shared" si="1"/>
        <v>18</v>
      </c>
      <c r="E6" s="24" t="s">
        <v>19063</v>
      </c>
      <c r="F6" s="4"/>
    </row>
    <row r="7">
      <c r="A7" s="18">
        <v>11.0</v>
      </c>
      <c r="B7" s="59" t="s">
        <v>19064</v>
      </c>
      <c r="C7" s="1" t="s">
        <v>19065</v>
      </c>
      <c r="D7" s="4">
        <f t="shared" si="1"/>
        <v>18</v>
      </c>
      <c r="E7" s="24" t="s">
        <v>19066</v>
      </c>
      <c r="F7" s="4"/>
    </row>
    <row r="8">
      <c r="A8" s="18">
        <v>11.0</v>
      </c>
      <c r="B8" s="48" t="s">
        <v>19067</v>
      </c>
      <c r="C8" s="25" t="s">
        <v>19068</v>
      </c>
      <c r="D8" s="4">
        <f t="shared" si="1"/>
        <v>18</v>
      </c>
      <c r="E8" s="50" t="s">
        <v>19069</v>
      </c>
      <c r="F8" s="4"/>
    </row>
    <row r="9">
      <c r="A9" s="18">
        <v>12.0</v>
      </c>
      <c r="B9" s="58" t="s">
        <v>19070</v>
      </c>
      <c r="C9" s="7" t="s">
        <v>19071</v>
      </c>
      <c r="D9" s="4">
        <f t="shared" si="1"/>
        <v>16</v>
      </c>
      <c r="E9" s="24" t="s">
        <v>19072</v>
      </c>
      <c r="F9" s="4"/>
    </row>
    <row r="10">
      <c r="A10" s="18">
        <v>12.0</v>
      </c>
      <c r="B10" s="58" t="s">
        <v>19073</v>
      </c>
      <c r="C10" s="1" t="s">
        <v>19074</v>
      </c>
      <c r="D10" s="4">
        <f t="shared" si="1"/>
        <v>16</v>
      </c>
      <c r="E10" s="24" t="s">
        <v>19075</v>
      </c>
      <c r="F10" s="4"/>
    </row>
    <row r="11">
      <c r="A11" s="18">
        <v>13.0</v>
      </c>
      <c r="B11" s="58" t="s">
        <v>19076</v>
      </c>
      <c r="C11" s="1" t="s">
        <v>19077</v>
      </c>
      <c r="D11" s="4">
        <f t="shared" si="1"/>
        <v>11</v>
      </c>
      <c r="E11" s="24" t="s">
        <v>19078</v>
      </c>
      <c r="F11" s="4"/>
    </row>
  </sheetData>
  <autoFilter ref="$A$1:$E$11"/>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7.29"/>
  </cols>
  <sheetData>
    <row r="1">
      <c r="A1" s="40" t="s">
        <v>0</v>
      </c>
      <c r="B1" s="40" t="s">
        <v>18976</v>
      </c>
    </row>
    <row r="2">
      <c r="A2" s="1">
        <v>8.0</v>
      </c>
      <c r="B2" s="7" t="s">
        <v>19079</v>
      </c>
    </row>
    <row r="3">
      <c r="A3" s="1">
        <v>8.0</v>
      </c>
      <c r="B3" s="7" t="s">
        <v>19080</v>
      </c>
    </row>
    <row r="4">
      <c r="A4" s="1">
        <v>8.0</v>
      </c>
      <c r="B4" s="7" t="s">
        <v>19081</v>
      </c>
    </row>
    <row r="5">
      <c r="A5" s="1">
        <v>10.0</v>
      </c>
      <c r="B5" s="7" t="s">
        <v>19082</v>
      </c>
    </row>
    <row r="6">
      <c r="A6" s="1">
        <v>10.0</v>
      </c>
      <c r="B6" s="7" t="s">
        <v>19083</v>
      </c>
    </row>
    <row r="7">
      <c r="A7" s="1">
        <v>8.0</v>
      </c>
      <c r="B7" s="7" t="s">
        <v>19084</v>
      </c>
    </row>
    <row r="8">
      <c r="A8" s="1">
        <v>8.0</v>
      </c>
      <c r="B8" s="7" t="s">
        <v>19085</v>
      </c>
    </row>
    <row r="9">
      <c r="A9" s="1">
        <v>8.0</v>
      </c>
      <c r="B9" s="7" t="s">
        <v>19086</v>
      </c>
    </row>
    <row r="10">
      <c r="A10" s="1">
        <v>8.0</v>
      </c>
      <c r="B10" s="7" t="s">
        <v>19087</v>
      </c>
    </row>
    <row r="11">
      <c r="A11" s="1">
        <v>9.0</v>
      </c>
      <c r="B11" s="7" t="s">
        <v>19088</v>
      </c>
    </row>
    <row r="12">
      <c r="A12" s="1">
        <v>9.0</v>
      </c>
      <c r="B12" s="7" t="s">
        <v>19089</v>
      </c>
    </row>
    <row r="13">
      <c r="A13" s="1">
        <v>7.0</v>
      </c>
      <c r="B13" s="7" t="s">
        <v>19090</v>
      </c>
    </row>
    <row r="14">
      <c r="A14" s="1">
        <v>10.0</v>
      </c>
      <c r="B14" s="7" t="s">
        <v>19091</v>
      </c>
    </row>
    <row r="15">
      <c r="A15" s="1">
        <v>10.0</v>
      </c>
      <c r="B15" s="7" t="s">
        <v>19092</v>
      </c>
    </row>
    <row r="16">
      <c r="A16" s="1">
        <v>9.0</v>
      </c>
      <c r="B16" s="7" t="s">
        <v>19093</v>
      </c>
    </row>
    <row r="17">
      <c r="A17" s="1">
        <v>9.0</v>
      </c>
      <c r="B17" s="7" t="s">
        <v>19094</v>
      </c>
    </row>
    <row r="18">
      <c r="A18" s="1">
        <v>10.0</v>
      </c>
      <c r="B18" s="7" t="s">
        <v>19095</v>
      </c>
    </row>
    <row r="19">
      <c r="A19" s="1">
        <v>9.0</v>
      </c>
      <c r="B19" s="7" t="s">
        <v>19096</v>
      </c>
    </row>
    <row r="20">
      <c r="A20" s="1">
        <v>8.0</v>
      </c>
      <c r="B20" s="7" t="s">
        <v>19097</v>
      </c>
    </row>
    <row r="21">
      <c r="A21" s="1">
        <v>8.0</v>
      </c>
      <c r="B21" s="7" t="s">
        <v>19098</v>
      </c>
    </row>
    <row r="22">
      <c r="A22" s="1">
        <v>5.0</v>
      </c>
      <c r="B22" s="7" t="s">
        <v>19099</v>
      </c>
    </row>
    <row r="23">
      <c r="A23" s="1">
        <v>7.0</v>
      </c>
      <c r="B23" s="7" t="s">
        <v>19100</v>
      </c>
    </row>
    <row r="24">
      <c r="A24" s="1">
        <v>7.0</v>
      </c>
      <c r="B24" s="7" t="s">
        <v>19101</v>
      </c>
    </row>
    <row r="25">
      <c r="A25" s="1">
        <v>6.0</v>
      </c>
      <c r="B25" s="7" t="s">
        <v>19102</v>
      </c>
    </row>
    <row r="26">
      <c r="A26" s="1">
        <v>6.0</v>
      </c>
      <c r="B26" s="7" t="s">
        <v>19103</v>
      </c>
    </row>
    <row r="27">
      <c r="A27" s="1">
        <v>7.0</v>
      </c>
      <c r="B27" s="7" t="s">
        <v>19104</v>
      </c>
    </row>
    <row r="28">
      <c r="A28" s="1">
        <v>6.0</v>
      </c>
      <c r="B28" s="7" t="s">
        <v>19105</v>
      </c>
    </row>
    <row r="29">
      <c r="A29" s="1">
        <v>5.0</v>
      </c>
      <c r="B29" s="7" t="s">
        <v>19106</v>
      </c>
    </row>
    <row r="30">
      <c r="A30" s="1">
        <v>6.0</v>
      </c>
      <c r="B30" s="7" t="s">
        <v>19107</v>
      </c>
    </row>
    <row r="31">
      <c r="A31" s="1">
        <v>5.0</v>
      </c>
      <c r="B31" s="7" t="s">
        <v>19108</v>
      </c>
    </row>
    <row r="32">
      <c r="A32" s="1">
        <v>8.0</v>
      </c>
      <c r="B32" s="7" t="s">
        <v>19109</v>
      </c>
    </row>
    <row r="33">
      <c r="A33" s="1">
        <v>10.0</v>
      </c>
      <c r="B33" s="7" t="s">
        <v>19110</v>
      </c>
    </row>
    <row r="34">
      <c r="A34" s="1">
        <v>10.0</v>
      </c>
      <c r="B34" s="7" t="s">
        <v>19111</v>
      </c>
    </row>
    <row r="35">
      <c r="A35" s="1">
        <v>9.0</v>
      </c>
      <c r="B35" s="7" t="s">
        <v>19112</v>
      </c>
    </row>
    <row r="36">
      <c r="A36" s="1">
        <v>9.0</v>
      </c>
      <c r="B36" s="7" t="s">
        <v>19113</v>
      </c>
    </row>
    <row r="37">
      <c r="A37" s="1">
        <v>10.0</v>
      </c>
      <c r="B37" s="7" t="s">
        <v>19114</v>
      </c>
    </row>
    <row r="38">
      <c r="A38" s="1">
        <v>9.0</v>
      </c>
      <c r="B38" s="7" t="s">
        <v>19115</v>
      </c>
    </row>
    <row r="39">
      <c r="A39" s="1">
        <v>8.0</v>
      </c>
      <c r="B39" s="7" t="s">
        <v>19116</v>
      </c>
    </row>
    <row r="40">
      <c r="A40" s="1">
        <v>8.0</v>
      </c>
      <c r="B40" s="7" t="s">
        <v>19117</v>
      </c>
    </row>
    <row r="41">
      <c r="A41" s="1">
        <v>9.0</v>
      </c>
      <c r="B41" s="7" t="s">
        <v>19118</v>
      </c>
    </row>
    <row r="42">
      <c r="A42" s="1">
        <v>11.0</v>
      </c>
      <c r="B42" s="7" t="s">
        <v>19119</v>
      </c>
    </row>
    <row r="43">
      <c r="A43" s="1">
        <v>12.0</v>
      </c>
      <c r="B43" s="7" t="s">
        <v>19120</v>
      </c>
    </row>
    <row r="44">
      <c r="A44" s="1">
        <v>14.0</v>
      </c>
      <c r="B44" s="7" t="s">
        <v>19121</v>
      </c>
    </row>
    <row r="45">
      <c r="A45" s="1">
        <v>14.0</v>
      </c>
      <c r="B45" s="7" t="s">
        <v>19122</v>
      </c>
    </row>
    <row r="46">
      <c r="A46" s="1">
        <v>12.0</v>
      </c>
      <c r="B46" s="7" t="s">
        <v>19123</v>
      </c>
    </row>
    <row r="47">
      <c r="A47" s="1">
        <v>12.0</v>
      </c>
      <c r="B47" s="7" t="s">
        <v>19124</v>
      </c>
    </row>
    <row r="48">
      <c r="A48" s="1">
        <v>13.0</v>
      </c>
      <c r="B48" s="7" t="s">
        <v>19125</v>
      </c>
    </row>
    <row r="49">
      <c r="A49" s="1">
        <v>12.0</v>
      </c>
      <c r="B49" s="7" t="s">
        <v>19126</v>
      </c>
    </row>
    <row r="50">
      <c r="A50" s="1">
        <v>13.0</v>
      </c>
      <c r="B50" s="7" t="s">
        <v>19127</v>
      </c>
    </row>
    <row r="51">
      <c r="A51" s="1">
        <v>12.0</v>
      </c>
      <c r="B51" s="7" t="s">
        <v>19128</v>
      </c>
    </row>
    <row r="52">
      <c r="A52" s="1">
        <v>11.0</v>
      </c>
      <c r="B52" s="7" t="s">
        <v>19129</v>
      </c>
    </row>
    <row r="53">
      <c r="A53" s="1">
        <v>11.0</v>
      </c>
      <c r="B53" s="7" t="s">
        <v>19130</v>
      </c>
    </row>
    <row r="54">
      <c r="A54" s="1">
        <v>11.0</v>
      </c>
      <c r="B54" s="7" t="s">
        <v>19131</v>
      </c>
    </row>
    <row r="55">
      <c r="A55" s="1">
        <v>11.0</v>
      </c>
      <c r="B55" s="7" t="s">
        <v>19132</v>
      </c>
    </row>
    <row r="56">
      <c r="A56" s="1">
        <v>13.0</v>
      </c>
      <c r="B56" s="7" t="s">
        <v>19133</v>
      </c>
    </row>
    <row r="57">
      <c r="A57" s="1">
        <v>12.0</v>
      </c>
      <c r="B57" s="7" t="s">
        <v>19134</v>
      </c>
    </row>
    <row r="58">
      <c r="A58" s="1">
        <v>14.0</v>
      </c>
      <c r="B58" s="7" t="s">
        <v>19135</v>
      </c>
    </row>
    <row r="59">
      <c r="A59" s="1">
        <v>13.0</v>
      </c>
      <c r="B59" s="7" t="s">
        <v>19136</v>
      </c>
    </row>
    <row r="60">
      <c r="A60" s="1">
        <v>14.0</v>
      </c>
      <c r="B60" s="7" t="s">
        <v>19137</v>
      </c>
    </row>
    <row r="61">
      <c r="A61" s="1">
        <v>12.0</v>
      </c>
      <c r="B61" s="7" t="s">
        <v>19138</v>
      </c>
    </row>
    <row r="62">
      <c r="A62" s="1">
        <v>13.0</v>
      </c>
      <c r="B62" s="7" t="s">
        <v>19139</v>
      </c>
    </row>
    <row r="63">
      <c r="A63" s="1">
        <v>11.0</v>
      </c>
      <c r="B63" s="7" t="s">
        <v>19140</v>
      </c>
    </row>
    <row r="64">
      <c r="A64" s="1">
        <v>8.0</v>
      </c>
      <c r="B64" s="7" t="s">
        <v>19141</v>
      </c>
    </row>
    <row r="65">
      <c r="A65" s="1">
        <v>8.0</v>
      </c>
      <c r="B65" s="7" t="s">
        <v>19142</v>
      </c>
    </row>
    <row r="66">
      <c r="A66" s="1">
        <v>8.0</v>
      </c>
      <c r="B66" s="7" t="s">
        <v>19143</v>
      </c>
    </row>
    <row r="67">
      <c r="A67" s="1">
        <v>8.0</v>
      </c>
      <c r="B67" s="7" t="s">
        <v>19144</v>
      </c>
    </row>
    <row r="68">
      <c r="A68" s="1">
        <v>10.0</v>
      </c>
      <c r="B68" s="7" t="s">
        <v>19145</v>
      </c>
    </row>
    <row r="69">
      <c r="A69" s="1">
        <v>9.0</v>
      </c>
      <c r="B69" s="7" t="s">
        <v>19146</v>
      </c>
    </row>
    <row r="70">
      <c r="A70" s="1">
        <v>11.0</v>
      </c>
      <c r="B70" s="7" t="s">
        <v>19147</v>
      </c>
    </row>
    <row r="71">
      <c r="A71" s="1">
        <v>10.0</v>
      </c>
      <c r="B71" s="7" t="s">
        <v>19148</v>
      </c>
    </row>
    <row r="72">
      <c r="A72" s="1">
        <v>11.0</v>
      </c>
      <c r="B72" s="7" t="s">
        <v>19149</v>
      </c>
    </row>
    <row r="73">
      <c r="A73" s="1">
        <v>9.0</v>
      </c>
      <c r="B73" s="7" t="s">
        <v>19150</v>
      </c>
    </row>
    <row r="74">
      <c r="A74" s="1">
        <v>10.0</v>
      </c>
      <c r="B74" s="7" t="s">
        <v>19151</v>
      </c>
    </row>
    <row r="75">
      <c r="A75" s="1">
        <v>8.0</v>
      </c>
      <c r="B75" s="7" t="s">
        <v>19152</v>
      </c>
    </row>
    <row r="76">
      <c r="A76" s="1">
        <v>8.0</v>
      </c>
      <c r="B76" s="7" t="s">
        <v>19153</v>
      </c>
    </row>
    <row r="77">
      <c r="A77" s="1">
        <v>9.0</v>
      </c>
      <c r="B77" s="7" t="s">
        <v>19154</v>
      </c>
    </row>
    <row r="78">
      <c r="A78" s="1">
        <v>9.0</v>
      </c>
      <c r="B78" s="7" t="s">
        <v>19155</v>
      </c>
    </row>
    <row r="79">
      <c r="A79" s="1">
        <v>11.0</v>
      </c>
      <c r="B79" s="7" t="s">
        <v>19156</v>
      </c>
    </row>
    <row r="80">
      <c r="A80" s="1">
        <v>11.0</v>
      </c>
      <c r="B80" s="7" t="s">
        <v>19157</v>
      </c>
    </row>
    <row r="81">
      <c r="A81" s="1">
        <v>9.0</v>
      </c>
      <c r="B81" s="7" t="s">
        <v>19158</v>
      </c>
    </row>
    <row r="82">
      <c r="A82" s="1">
        <v>11.0</v>
      </c>
      <c r="B82" s="7" t="s">
        <v>19159</v>
      </c>
    </row>
    <row r="83">
      <c r="A83" s="1">
        <v>10.0</v>
      </c>
      <c r="B83" s="7" t="s">
        <v>19160</v>
      </c>
    </row>
    <row r="84">
      <c r="A84" s="1">
        <v>11.0</v>
      </c>
      <c r="B84" s="7" t="s">
        <v>19161</v>
      </c>
    </row>
    <row r="85">
      <c r="A85" s="1">
        <v>10.0</v>
      </c>
      <c r="B85" s="7" t="s">
        <v>19162</v>
      </c>
    </row>
    <row r="86">
      <c r="A86" s="7">
        <v>9.0</v>
      </c>
      <c r="B86" s="7" t="s">
        <v>19163</v>
      </c>
    </row>
  </sheetData>
  <drawing r:id="rId1"/>
</worksheet>
</file>